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800" windowHeight="8010"/>
  </bookViews>
  <sheets>
    <sheet name="第２号　借上登録住宅計画書" sheetId="2" r:id="rId1"/>
  </sheets>
  <definedNames>
    <definedName name="_xlnm.Print_Area" localSheetId="0">'第２号　借上登録住宅計画書'!$A$1:$K$70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<sst xmlns="http://schemas.openxmlformats.org/spreadsheetml/2006/main" xmlns:r="http://schemas.openxmlformats.org/officeDocument/2006/relationships" count="75" uniqueCount="75">
  <si>
    <t>所在地</t>
    <rPh sb="0" eb="2">
      <t>しょざい</t>
    </rPh>
    <rPh sb="2" eb="3">
      <t>ち</t>
    </rPh>
    <phoneticPr fontId="1" type="Hiragana"/>
  </si>
  <si>
    <t>住戸番号</t>
    <rPh sb="0" eb="2">
      <t>じゅうこ</t>
    </rPh>
    <rPh sb="2" eb="4">
      <t>ばんごう</t>
    </rPh>
    <phoneticPr fontId="1" type="Hiragana"/>
  </si>
  <si>
    <t>□法人</t>
    <rPh sb="1" eb="3">
      <t>ほうじん</t>
    </rPh>
    <phoneticPr fontId="1" type="Hiragana"/>
  </si>
  <si>
    <t>１　借上候補住宅の名称及び所在地</t>
    <rPh sb="2" eb="3">
      <t>か</t>
    </rPh>
    <rPh sb="3" eb="4">
      <t>あ</t>
    </rPh>
    <rPh sb="4" eb="6">
      <t>こうほ</t>
    </rPh>
    <rPh sb="6" eb="8">
      <t>じゅうたく</t>
    </rPh>
    <rPh sb="9" eb="11">
      <t>めいしょう</t>
    </rPh>
    <rPh sb="11" eb="12">
      <t>およ</t>
    </rPh>
    <rPh sb="13" eb="16">
      <t>しょざいち</t>
    </rPh>
    <phoneticPr fontId="1" type="Hiragana"/>
  </si>
  <si>
    <t>　⑵　代理人名等（代理人を選任する場合に記載すること。）</t>
    <rPh sb="3" eb="6">
      <t>だいりにん</t>
    </rPh>
    <rPh sb="6" eb="7">
      <t>めい</t>
    </rPh>
    <rPh sb="7" eb="8">
      <t>とう</t>
    </rPh>
    <rPh sb="9" eb="12">
      <t>だいりにん</t>
    </rPh>
    <rPh sb="13" eb="15">
      <t>せんにん</t>
    </rPh>
    <rPh sb="17" eb="19">
      <t>ばあい</t>
    </rPh>
    <rPh sb="20" eb="22">
      <t>きさい</t>
    </rPh>
    <phoneticPr fontId="1" type="Hiragana"/>
  </si>
  <si>
    <t>　⑴　事業者名等</t>
    <rPh sb="3" eb="6">
      <t>じぎょうしゃ</t>
    </rPh>
    <rPh sb="6" eb="7">
      <t>めい</t>
    </rPh>
    <rPh sb="7" eb="8">
      <t>とう</t>
    </rPh>
    <phoneticPr fontId="1" type="Hiragana"/>
  </si>
  <si>
    <t>住宅の名称</t>
    <rPh sb="0" eb="2">
      <t>じゅうたく</t>
    </rPh>
    <rPh sb="3" eb="5">
      <t>めいしょう</t>
    </rPh>
    <phoneticPr fontId="1" type="Hiragana"/>
  </si>
  <si>
    <t>３　借上候補住宅</t>
    <rPh sb="2" eb="3">
      <t>か</t>
    </rPh>
    <rPh sb="3" eb="4">
      <t>あ</t>
    </rPh>
    <rPh sb="4" eb="6">
      <t>こうほ</t>
    </rPh>
    <rPh sb="6" eb="8">
      <t>じゅうたく</t>
    </rPh>
    <phoneticPr fontId="1" type="Hiragana"/>
  </si>
  <si>
    <t>□自主管理</t>
    <rPh sb="1" eb="3">
      <t>じしゅ</t>
    </rPh>
    <rPh sb="3" eb="5">
      <t>かんり</t>
    </rPh>
    <phoneticPr fontId="1" type="Hiragana"/>
  </si>
  <si>
    <t>商号，名称又は氏名</t>
    <rPh sb="0" eb="2">
      <t>しょうごう</t>
    </rPh>
    <rPh sb="3" eb="5">
      <t>めいしょう</t>
    </rPh>
    <rPh sb="5" eb="6">
      <t>また</t>
    </rPh>
    <rPh sb="7" eb="9">
      <t>しめい</t>
    </rPh>
    <phoneticPr fontId="1" type="Hiragana"/>
  </si>
  <si>
    <t>　⑶　事業者が所有する住宅及び土地に関する権利</t>
    <rPh sb="3" eb="6">
      <t>じぎょうしゃ</t>
    </rPh>
    <rPh sb="7" eb="9">
      <t>しょゆう</t>
    </rPh>
    <rPh sb="11" eb="13">
      <t>じゅうたく</t>
    </rPh>
    <rPh sb="13" eb="14">
      <t>およ</t>
    </rPh>
    <rPh sb="15" eb="17">
      <t>とち</t>
    </rPh>
    <rPh sb="18" eb="19">
      <t>かん</t>
    </rPh>
    <rPh sb="21" eb="23">
      <t>けんり</t>
    </rPh>
    <phoneticPr fontId="1" type="Hiragana"/>
  </si>
  <si>
    <t>□その他</t>
  </si>
  <si>
    <t>２　事業者</t>
    <rPh sb="2" eb="5">
      <t>じぎょうしゃ</t>
    </rPh>
    <phoneticPr fontId="1" type="Hiragana"/>
  </si>
  <si>
    <t>■法人</t>
    <rPh sb="1" eb="3">
      <t>ほうじん</t>
    </rPh>
    <phoneticPr fontId="1" type="Hiragana"/>
  </si>
  <si>
    <t>　⑷　管理業務</t>
    <rPh sb="3" eb="5">
      <t>かんり</t>
    </rPh>
    <rPh sb="5" eb="7">
      <t>ぎょうむ</t>
    </rPh>
    <phoneticPr fontId="1" type="Hiragana"/>
  </si>
  <si>
    <t>□個人</t>
  </si>
  <si>
    <t>法人・個人の別</t>
    <rPh sb="0" eb="2">
      <t>ほうじん</t>
    </rPh>
    <rPh sb="3" eb="5">
      <t>こじん</t>
    </rPh>
    <rPh sb="6" eb="7">
      <t>べつ</t>
    </rPh>
    <phoneticPr fontId="1" type="Hiragana"/>
  </si>
  <si>
    <t>共用部面積</t>
    <rPh sb="0" eb="3">
      <t>きょうようぶ</t>
    </rPh>
    <rPh sb="3" eb="5">
      <t>めんせき</t>
    </rPh>
    <phoneticPr fontId="1" type="Hiragana"/>
  </si>
  <si>
    <t>住所</t>
    <rPh sb="0" eb="2">
      <t>じゅうしょ</t>
    </rPh>
    <phoneticPr fontId="1" type="Hiragana"/>
  </si>
  <si>
    <t>（法人の場合は所在地）</t>
    <rPh sb="1" eb="3">
      <t>ほうじん</t>
    </rPh>
    <rPh sb="4" eb="6">
      <t>ばあい</t>
    </rPh>
    <rPh sb="7" eb="10">
      <t>しょざいち</t>
    </rPh>
    <phoneticPr fontId="1" type="Hiragana"/>
  </si>
  <si>
    <t>㎡</t>
  </si>
  <si>
    <t>建築確認</t>
    <rPh sb="0" eb="2">
      <t>けんちく</t>
    </rPh>
    <rPh sb="2" eb="4">
      <t>かくにん</t>
    </rPh>
    <phoneticPr fontId="1" type="Hiragana"/>
  </si>
  <si>
    <t>電話番号</t>
  </si>
  <si>
    <t>住宅に関する権利</t>
    <rPh sb="0" eb="2">
      <t>じゅうたく</t>
    </rPh>
    <rPh sb="3" eb="4">
      <t>かん</t>
    </rPh>
    <rPh sb="6" eb="8">
      <t>けんり</t>
    </rPh>
    <phoneticPr fontId="1" type="Hiragana"/>
  </si>
  <si>
    <t>造</t>
  </si>
  <si>
    <t>借上候補住宅概要書</t>
    <rPh sb="0" eb="1">
      <t>か</t>
    </rPh>
    <rPh sb="1" eb="2">
      <t>あ</t>
    </rPh>
    <rPh sb="2" eb="4">
      <t>こうほ</t>
    </rPh>
    <rPh sb="4" eb="6">
      <t>じゅうたく</t>
    </rPh>
    <rPh sb="6" eb="8">
      <t>がいよう</t>
    </rPh>
    <rPh sb="8" eb="9">
      <t>しょ</t>
    </rPh>
    <phoneticPr fontId="1" type="Hiragana"/>
  </si>
  <si>
    <t>土地に関する権利</t>
    <rPh sb="0" eb="2">
      <t>とち</t>
    </rPh>
    <rPh sb="3" eb="4">
      <t>かん</t>
    </rPh>
    <rPh sb="6" eb="8">
      <t>けんり</t>
    </rPh>
    <phoneticPr fontId="1" type="Hiragana"/>
  </si>
  <si>
    <t>登録申請戸数</t>
    <rPh sb="0" eb="2">
      <t>とうろく</t>
    </rPh>
    <rPh sb="2" eb="4">
      <t>しんせい</t>
    </rPh>
    <rPh sb="4" eb="6">
      <t>こすう</t>
    </rPh>
    <phoneticPr fontId="1" type="Hiragana"/>
  </si>
  <si>
    <t>管理形態</t>
    <rPh sb="0" eb="2">
      <t>かんり</t>
    </rPh>
    <rPh sb="2" eb="4">
      <t>けいたい</t>
    </rPh>
    <phoneticPr fontId="1" type="Hiragana"/>
  </si>
  <si>
    <t>委託管理</t>
    <rPh sb="0" eb="2">
      <t>いたく</t>
    </rPh>
    <rPh sb="2" eb="4">
      <t>かんり</t>
    </rPh>
    <phoneticPr fontId="1" type="Hiragana"/>
  </si>
  <si>
    <t>面積</t>
    <rPh sb="0" eb="2">
      <t>めんせき</t>
    </rPh>
    <phoneticPr fontId="1" type="Hiragana"/>
  </si>
  <si>
    <t>戸のうち</t>
    <rPh sb="0" eb="1">
      <t>こ</t>
    </rPh>
    <phoneticPr fontId="1" type="Hiragana"/>
  </si>
  <si>
    <t>□所有権</t>
    <rPh sb="1" eb="4">
      <t>しょゆうけん</t>
    </rPh>
    <phoneticPr fontId="1" type="Hiragana"/>
  </si>
  <si>
    <t>敷地面積</t>
    <rPh sb="0" eb="2">
      <t>しきち</t>
    </rPh>
    <rPh sb="2" eb="4">
      <t>めんせき</t>
    </rPh>
    <phoneticPr fontId="1" type="Hiragana"/>
  </si>
  <si>
    <t>延べ床面積</t>
    <rPh sb="0" eb="1">
      <t>の</t>
    </rPh>
    <rPh sb="2" eb="3">
      <t>ゆか</t>
    </rPh>
    <rPh sb="3" eb="5">
      <t>めんせき</t>
    </rPh>
    <phoneticPr fontId="1" type="Hiragana"/>
  </si>
  <si>
    <t>　　居住部分の規模及び
　　家賃の希望額
　　　　　　※</t>
    <rPh sb="2" eb="4">
      <t>きょじゅう</t>
    </rPh>
    <rPh sb="4" eb="6">
      <t>ぶぶん</t>
    </rPh>
    <rPh sb="7" eb="9">
      <t>きぼ</t>
    </rPh>
    <rPh sb="9" eb="10">
      <t>およ</t>
    </rPh>
    <phoneticPr fontId="1" type="Hiragana"/>
  </si>
  <si>
    <t>第　　　　号</t>
  </si>
  <si>
    <t>構造</t>
    <rPh sb="0" eb="2">
      <t>こうぞう</t>
    </rPh>
    <phoneticPr fontId="1" type="Hiragana"/>
  </si>
  <si>
    <t>（賃貸住宅管理業者の場合）</t>
    <rPh sb="1" eb="3">
      <t>ちんたい</t>
    </rPh>
    <rPh sb="3" eb="5">
      <t>じゅうたく</t>
    </rPh>
    <rPh sb="5" eb="7">
      <t>かんり</t>
    </rPh>
    <rPh sb="7" eb="9">
      <t>ぎょうしゃ</t>
    </rPh>
    <rPh sb="10" eb="12">
      <t>ばあい</t>
    </rPh>
    <phoneticPr fontId="1" type="Hiragana"/>
  </si>
  <si>
    <t>建物階数</t>
    <rPh sb="0" eb="2">
      <t>たてもの</t>
    </rPh>
    <rPh sb="2" eb="4">
      <t>かいすう</t>
    </rPh>
    <phoneticPr fontId="1" type="Hiragana"/>
  </si>
  <si>
    <t>耐火構造</t>
    <rPh sb="0" eb="2">
      <t>たいか</t>
    </rPh>
    <rPh sb="2" eb="4">
      <t>こうぞう</t>
    </rPh>
    <phoneticPr fontId="1" type="Hiragana"/>
  </si>
  <si>
    <t>号室</t>
    <rPh sb="0" eb="2">
      <t>ごうしつ</t>
    </rPh>
    <phoneticPr fontId="1" type="Hiragana"/>
  </si>
  <si>
    <t xml:space="preserve"> 賃貸住宅管理業者登録</t>
    <rPh sb="1" eb="3">
      <t>ちんたい</t>
    </rPh>
    <rPh sb="3" eb="5">
      <t>じゅうたく</t>
    </rPh>
    <rPh sb="5" eb="7">
      <t>かんり</t>
    </rPh>
    <rPh sb="7" eb="9">
      <t>ぎょうしゃ</t>
    </rPh>
    <rPh sb="9" eb="11">
      <t>とうろく</t>
    </rPh>
    <phoneticPr fontId="1" type="Hiragana"/>
  </si>
  <si>
    <t>着工年月日</t>
    <rPh sb="0" eb="2">
      <t>ちゃっこう</t>
    </rPh>
    <rPh sb="2" eb="5">
      <t>ねんがっぴ</t>
    </rPh>
    <phoneticPr fontId="1" type="Hiragana"/>
  </si>
  <si>
    <t>□個人</t>
    <rPh sb="1" eb="3">
      <t>こじん</t>
    </rPh>
    <phoneticPr fontId="1" type="Hiragana"/>
  </si>
  <si>
    <t>竣工年月日</t>
  </si>
  <si>
    <t>完了検査</t>
    <rPh sb="0" eb="2">
      <t>かんりょう</t>
    </rPh>
    <rPh sb="2" eb="4">
      <t>けんさ</t>
    </rPh>
    <phoneticPr fontId="1" type="Hiragana"/>
  </si>
  <si>
    <t>※記入欄が不足する場合は，行を追加して記入するか，別紙に記入してください。</t>
    <rPh sb="1" eb="3">
      <t>きにゅう</t>
    </rPh>
    <rPh sb="3" eb="4">
      <t>らん</t>
    </rPh>
    <rPh sb="5" eb="7">
      <t>ふそく</t>
    </rPh>
    <rPh sb="9" eb="11">
      <t>ばあい</t>
    </rPh>
    <rPh sb="13" eb="14">
      <t>ぎょう</t>
    </rPh>
    <rPh sb="15" eb="17">
      <t>ついか</t>
    </rPh>
    <rPh sb="19" eb="21">
      <t>きにゅう</t>
    </rPh>
    <rPh sb="25" eb="27">
      <t>べっし</t>
    </rPh>
    <rPh sb="28" eb="30">
      <t>きにゅう</t>
    </rPh>
    <phoneticPr fontId="1" type="Hiragana"/>
  </si>
  <si>
    <t>□準耐火構造</t>
    <rPh sb="1" eb="2">
      <t>じゅん</t>
    </rPh>
    <rPh sb="2" eb="4">
      <t>たいか</t>
    </rPh>
    <rPh sb="4" eb="6">
      <t>こうぞう</t>
    </rPh>
    <phoneticPr fontId="1" type="Hiragana"/>
  </si>
  <si>
    <t>□委託管理</t>
    <rPh sb="1" eb="3">
      <t>いたく</t>
    </rPh>
    <rPh sb="3" eb="5">
      <t>かんり</t>
    </rPh>
    <phoneticPr fontId="1" type="Hiragana"/>
  </si>
  <si>
    <t xml:space="preserve"> の番号</t>
  </si>
  <si>
    <t>□借地権</t>
    <rPh sb="1" eb="3">
      <t>しゃくち</t>
    </rPh>
    <rPh sb="3" eb="4">
      <t>けん</t>
    </rPh>
    <phoneticPr fontId="1" type="Hiragana"/>
  </si>
  <si>
    <t>交付年月日</t>
    <rPh sb="0" eb="2">
      <t>こうふ</t>
    </rPh>
    <rPh sb="2" eb="5">
      <t>ねんがっぴ</t>
    </rPh>
    <phoneticPr fontId="1" type="Hiragana"/>
  </si>
  <si>
    <t>国土交通大臣（　　）第　　　　号</t>
    <rPh sb="0" eb="2">
      <t>こくど</t>
    </rPh>
    <rPh sb="2" eb="4">
      <t>こうつう</t>
    </rPh>
    <rPh sb="4" eb="6">
      <t>だいじん</t>
    </rPh>
    <rPh sb="10" eb="11">
      <t>だい</t>
    </rPh>
    <rPh sb="15" eb="16">
      <t>ごう</t>
    </rPh>
    <phoneticPr fontId="1" type="Hiragana"/>
  </si>
  <si>
    <t>□耐火構造</t>
    <rPh sb="1" eb="3">
      <t>たいか</t>
    </rPh>
    <rPh sb="3" eb="5">
      <t>こうぞう</t>
    </rPh>
    <phoneticPr fontId="1" type="Hiragana"/>
  </si>
  <si>
    <t>確認済証番号</t>
    <rPh sb="0" eb="2">
      <t>かくにん</t>
    </rPh>
    <rPh sb="2" eb="3">
      <t>ず</t>
    </rPh>
    <rPh sb="3" eb="4">
      <t>しょう</t>
    </rPh>
    <rPh sb="4" eb="6">
      <t>ばんごう</t>
    </rPh>
    <phoneticPr fontId="1" type="Hiragana"/>
  </si>
  <si>
    <t>□木造</t>
    <rPh sb="1" eb="3">
      <t>もくぞう</t>
    </rPh>
    <phoneticPr fontId="1" type="Hiragana"/>
  </si>
  <si>
    <t>（　　　　　　　　　　　　　　　　　　　　　　　　　）</t>
  </si>
  <si>
    <t>検査済証番号</t>
    <rPh sb="0" eb="2">
      <t>けんさ</t>
    </rPh>
    <rPh sb="2" eb="3">
      <t>ず</t>
    </rPh>
    <rPh sb="3" eb="4">
      <t>しょう</t>
    </rPh>
    <rPh sb="4" eb="6">
      <t>ばんごう</t>
    </rPh>
    <phoneticPr fontId="1" type="Hiragana"/>
  </si>
  <si>
    <t>（期間は　　年　　月　　日から　　年　　月　　日まで）</t>
  </si>
  <si>
    <t>階建て</t>
    <rPh sb="0" eb="1">
      <t>かい</t>
    </rPh>
    <rPh sb="1" eb="2">
      <t>た</t>
    </rPh>
    <phoneticPr fontId="1" type="Hiragana"/>
  </si>
  <si>
    <t>　　年　　月　　日</t>
  </si>
  <si>
    <t>戸</t>
    <rPh sb="0" eb="1">
      <t>こ</t>
    </rPh>
    <phoneticPr fontId="1" type="Hiragana"/>
  </si>
  <si>
    <t>家賃の希望額</t>
    <rPh sb="0" eb="2">
      <t>やちん</t>
    </rPh>
    <rPh sb="3" eb="5">
      <t>きぼう</t>
    </rPh>
    <rPh sb="5" eb="6">
      <t>がく</t>
    </rPh>
    <phoneticPr fontId="1" type="Hiragana"/>
  </si>
  <si>
    <t>円</t>
    <rPh sb="0" eb="1">
      <t>えん</t>
    </rPh>
    <phoneticPr fontId="1" type="Hiragana"/>
  </si>
  <si>
    <t>■個人</t>
    <rPh sb="1" eb="3">
      <t>こじん</t>
    </rPh>
    <phoneticPr fontId="1" type="Hiragana"/>
  </si>
  <si>
    <t>■所有権</t>
    <rPh sb="1" eb="4">
      <t>しょゆうけん</t>
    </rPh>
    <phoneticPr fontId="1" type="Hiragana"/>
  </si>
  <si>
    <t>■借地権</t>
    <rPh sb="1" eb="3">
      <t>しゃくち</t>
    </rPh>
    <rPh sb="3" eb="4">
      <t>けん</t>
    </rPh>
    <phoneticPr fontId="1" type="Hiragana"/>
  </si>
  <si>
    <t>□その他</t>
    <rPh sb="3" eb="4">
      <t>た</t>
    </rPh>
    <phoneticPr fontId="1" type="Hiragana"/>
  </si>
  <si>
    <t>■その他</t>
    <rPh sb="3" eb="4">
      <t>た</t>
    </rPh>
    <phoneticPr fontId="1" type="Hiragana"/>
  </si>
  <si>
    <t>■自主管理</t>
    <rPh sb="1" eb="3">
      <t>じしゅ</t>
    </rPh>
    <rPh sb="3" eb="5">
      <t>かんり</t>
    </rPh>
    <phoneticPr fontId="1" type="Hiragana"/>
  </si>
  <si>
    <t>■委託管理</t>
    <rPh sb="1" eb="3">
      <t>いたく</t>
    </rPh>
    <rPh sb="3" eb="5">
      <t>かんり</t>
    </rPh>
    <phoneticPr fontId="1" type="Hiragana"/>
  </si>
  <si>
    <t>■耐火構造</t>
    <rPh sb="1" eb="3">
      <t>たいか</t>
    </rPh>
    <rPh sb="3" eb="5">
      <t>こうぞう</t>
    </rPh>
    <phoneticPr fontId="1" type="Hiragana"/>
  </si>
  <si>
    <t>■準耐火構造</t>
    <rPh sb="1" eb="2">
      <t>じゅん</t>
    </rPh>
    <rPh sb="2" eb="4">
      <t>たいか</t>
    </rPh>
    <rPh sb="4" eb="6">
      <t>こうぞう</t>
    </rPh>
    <phoneticPr fontId="1" type="Hiragana"/>
  </si>
  <si>
    <t>■木造</t>
    <rPh sb="1" eb="3">
      <t>もくぞう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</si>
</sst>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6"/>
      <color theme="1"/>
      <name val="游ゴシック"/>
      <family val="3"/>
      <scheme val="minor"/>
    </font>
    <font>
      <sz val="10"/>
      <color theme="1"/>
      <name val="AR Pゴシック体M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B3:AD68"/>
  <sheetViews>
    <sheetView tabSelected="1" view="pageBreakPreview" zoomScale="115" zoomScaleSheetLayoutView="115" workbookViewId="0">
      <selection activeCell="D4" sqref="D4"/>
    </sheetView>
  </sheetViews>
  <sheetFormatPr defaultRowHeight="16.5"/>
  <cols>
    <col min="1" max="1" width="0.75" style="1" customWidth="1"/>
    <col min="2" max="2" width="2" style="1" customWidth="1"/>
    <col min="3" max="3" width="2.75" style="1" customWidth="1"/>
    <col min="4" max="4" width="17.875" style="1" customWidth="1"/>
    <col min="5" max="5" width="11.125" style="1" customWidth="1"/>
    <col min="6" max="6" width="7.625" style="1" customWidth="1"/>
    <col min="7" max="7" width="11.125" style="1" customWidth="1"/>
    <col min="8" max="8" width="7.625" style="1" customWidth="1"/>
    <col min="9" max="9" width="11.125" style="1" customWidth="1"/>
    <col min="10" max="10" width="8.125" style="1" customWidth="1"/>
    <col min="11" max="11" width="0.5" style="1" customWidth="1"/>
    <col min="12" max="16384" width="9" style="1" customWidth="1"/>
  </cols>
  <sheetData>
    <row r="3" spans="2:30">
      <c r="D3" s="15" t="s">
        <v>25</v>
      </c>
      <c r="E3" s="15"/>
      <c r="F3" s="15"/>
      <c r="G3" s="15"/>
      <c r="H3" s="15"/>
      <c r="I3" s="15"/>
      <c r="J3" s="15"/>
    </row>
    <row r="5" spans="2:30">
      <c r="B5" s="1" t="s">
        <v>3</v>
      </c>
    </row>
    <row r="6" spans="2:30">
      <c r="C6" s="2" t="s">
        <v>6</v>
      </c>
      <c r="D6" s="2"/>
      <c r="E6" s="31"/>
      <c r="F6" s="47"/>
      <c r="G6" s="47"/>
      <c r="H6" s="47"/>
      <c r="I6" s="47"/>
      <c r="J6" s="63"/>
    </row>
    <row r="7" spans="2:30">
      <c r="C7" s="2" t="s">
        <v>0</v>
      </c>
      <c r="D7" s="2"/>
      <c r="E7" s="31"/>
      <c r="F7" s="47"/>
      <c r="G7" s="47"/>
      <c r="H7" s="47"/>
      <c r="I7" s="47"/>
      <c r="J7" s="63"/>
    </row>
    <row r="9" spans="2:30">
      <c r="B9" s="1" t="s">
        <v>12</v>
      </c>
      <c r="T9" s="1" t="s">
        <v>2</v>
      </c>
      <c r="U9" s="1" t="s">
        <v>44</v>
      </c>
      <c r="V9" s="1" t="s">
        <v>32</v>
      </c>
      <c r="W9" s="1" t="s">
        <v>51</v>
      </c>
      <c r="X9" s="1" t="s">
        <v>68</v>
      </c>
      <c r="Y9" s="1" t="s">
        <v>8</v>
      </c>
      <c r="Z9" s="1" t="s">
        <v>49</v>
      </c>
      <c r="AA9" s="78" t="s">
        <v>54</v>
      </c>
      <c r="AB9" s="78" t="s">
        <v>48</v>
      </c>
      <c r="AC9" s="78" t="s">
        <v>56</v>
      </c>
      <c r="AD9" s="78"/>
    </row>
    <row r="10" spans="2:30">
      <c r="B10" s="1" t="s">
        <v>5</v>
      </c>
      <c r="T10" s="1" t="s">
        <v>13</v>
      </c>
      <c r="U10" s="1" t="s">
        <v>65</v>
      </c>
      <c r="V10" s="1" t="s">
        <v>66</v>
      </c>
      <c r="W10" s="1" t="s">
        <v>67</v>
      </c>
      <c r="X10" s="1" t="s">
        <v>69</v>
      </c>
      <c r="Y10" s="1" t="s">
        <v>70</v>
      </c>
      <c r="Z10" s="1" t="s">
        <v>71</v>
      </c>
      <c r="AA10" s="78" t="s">
        <v>72</v>
      </c>
      <c r="AB10" s="78" t="s">
        <v>73</v>
      </c>
      <c r="AC10" s="78" t="s">
        <v>74</v>
      </c>
    </row>
    <row r="11" spans="2:30">
      <c r="C11" s="3" t="s">
        <v>16</v>
      </c>
      <c r="D11" s="16"/>
      <c r="E11" s="32" t="s">
        <v>2</v>
      </c>
      <c r="F11" s="48" t="s">
        <v>15</v>
      </c>
      <c r="G11" s="48"/>
      <c r="H11" s="48"/>
      <c r="I11" s="48"/>
      <c r="J11" s="64"/>
    </row>
    <row r="12" spans="2:30">
      <c r="C12" s="4" t="s">
        <v>9</v>
      </c>
      <c r="D12" s="17"/>
      <c r="E12" s="33"/>
      <c r="F12" s="49"/>
      <c r="G12" s="49"/>
      <c r="H12" s="49"/>
      <c r="I12" s="49"/>
      <c r="J12" s="65"/>
    </row>
    <row r="13" spans="2:30">
      <c r="C13" s="4"/>
      <c r="D13" s="17"/>
      <c r="E13" s="34"/>
      <c r="F13" s="50"/>
      <c r="G13" s="50"/>
      <c r="H13" s="50"/>
      <c r="I13" s="50"/>
      <c r="J13" s="66"/>
    </row>
    <row r="14" spans="2:30">
      <c r="C14" s="5" t="s">
        <v>18</v>
      </c>
      <c r="D14" s="18"/>
      <c r="E14" s="35"/>
      <c r="F14" s="51"/>
      <c r="G14" s="51"/>
      <c r="H14" s="51"/>
      <c r="I14" s="51"/>
      <c r="J14" s="67"/>
    </row>
    <row r="15" spans="2:30">
      <c r="C15" s="6" t="s">
        <v>19</v>
      </c>
      <c r="D15" s="19"/>
      <c r="E15" s="34"/>
      <c r="F15" s="50"/>
      <c r="G15" s="50"/>
      <c r="H15" s="50"/>
      <c r="I15" s="50"/>
      <c r="J15" s="66"/>
    </row>
    <row r="16" spans="2:30">
      <c r="C16" s="7" t="s">
        <v>22</v>
      </c>
      <c r="D16" s="20"/>
      <c r="E16" s="2"/>
      <c r="F16" s="2"/>
      <c r="G16" s="2"/>
      <c r="H16" s="2"/>
      <c r="I16" s="2"/>
      <c r="J16" s="2"/>
    </row>
    <row r="18" spans="2:10">
      <c r="B18" s="1" t="s">
        <v>4</v>
      </c>
    </row>
    <row r="19" spans="2:10">
      <c r="C19" s="5" t="s">
        <v>16</v>
      </c>
      <c r="D19" s="18"/>
      <c r="E19" s="32" t="s">
        <v>2</v>
      </c>
      <c r="F19" s="48" t="s">
        <v>15</v>
      </c>
      <c r="G19" s="48"/>
      <c r="H19" s="48"/>
      <c r="I19" s="48"/>
      <c r="J19" s="64"/>
    </row>
    <row r="20" spans="2:10">
      <c r="C20" s="5" t="s">
        <v>9</v>
      </c>
      <c r="D20" s="18"/>
      <c r="E20" s="33"/>
      <c r="F20" s="49"/>
      <c r="G20" s="49"/>
      <c r="H20" s="49"/>
      <c r="I20" s="49"/>
      <c r="J20" s="65"/>
    </row>
    <row r="21" spans="2:10">
      <c r="C21" s="7"/>
      <c r="D21" s="20"/>
      <c r="E21" s="34"/>
      <c r="F21" s="50"/>
      <c r="G21" s="50"/>
      <c r="H21" s="50"/>
      <c r="I21" s="50"/>
      <c r="J21" s="66"/>
    </row>
    <row r="22" spans="2:10">
      <c r="C22" s="4" t="s">
        <v>18</v>
      </c>
      <c r="D22" s="17"/>
      <c r="E22" s="35"/>
      <c r="F22" s="51"/>
      <c r="G22" s="51"/>
      <c r="H22" s="51"/>
      <c r="I22" s="51"/>
      <c r="J22" s="67"/>
    </row>
    <row r="23" spans="2:10">
      <c r="C23" s="8" t="s">
        <v>19</v>
      </c>
      <c r="D23" s="21"/>
      <c r="E23" s="34"/>
      <c r="F23" s="50"/>
      <c r="G23" s="50"/>
      <c r="H23" s="50"/>
      <c r="I23" s="50"/>
      <c r="J23" s="66"/>
    </row>
    <row r="24" spans="2:10">
      <c r="C24" s="3" t="s">
        <v>22</v>
      </c>
      <c r="D24" s="16"/>
      <c r="E24" s="36"/>
      <c r="F24" s="36"/>
      <c r="G24" s="36"/>
      <c r="H24" s="36"/>
      <c r="I24" s="36"/>
      <c r="J24" s="36"/>
    </row>
    <row r="26" spans="2:10">
      <c r="B26" s="1" t="s">
        <v>10</v>
      </c>
    </row>
    <row r="27" spans="2:10">
      <c r="C27" s="5" t="s">
        <v>23</v>
      </c>
      <c r="D27" s="18"/>
      <c r="E27" s="37" t="s">
        <v>32</v>
      </c>
      <c r="F27" s="52"/>
      <c r="G27" s="52"/>
      <c r="H27" s="52"/>
      <c r="I27" s="52"/>
      <c r="J27" s="68"/>
    </row>
    <row r="28" spans="2:10">
      <c r="C28" s="7"/>
      <c r="D28" s="20"/>
      <c r="E28" s="38" t="s">
        <v>11</v>
      </c>
      <c r="F28" s="53" t="s">
        <v>57</v>
      </c>
      <c r="G28" s="53"/>
      <c r="H28" s="53"/>
      <c r="I28" s="53"/>
      <c r="J28" s="69"/>
    </row>
    <row r="29" spans="2:10">
      <c r="C29" s="4" t="s">
        <v>26</v>
      </c>
      <c r="D29" s="17"/>
      <c r="E29" s="37" t="s">
        <v>32</v>
      </c>
      <c r="F29" s="52"/>
      <c r="G29" s="52"/>
      <c r="H29" s="52"/>
      <c r="I29" s="52"/>
      <c r="J29" s="68"/>
    </row>
    <row r="30" spans="2:10">
      <c r="C30" s="4"/>
      <c r="D30" s="17"/>
      <c r="E30" s="39" t="s">
        <v>51</v>
      </c>
      <c r="F30" s="1" t="s">
        <v>59</v>
      </c>
      <c r="J30" s="70"/>
    </row>
    <row r="31" spans="2:10">
      <c r="C31" s="7"/>
      <c r="D31" s="20"/>
      <c r="E31" s="38" t="s">
        <v>11</v>
      </c>
      <c r="F31" s="53" t="s">
        <v>57</v>
      </c>
      <c r="G31" s="53"/>
      <c r="H31" s="53"/>
      <c r="I31" s="53"/>
      <c r="J31" s="69"/>
    </row>
    <row r="33" spans="2:10">
      <c r="B33" s="1" t="s">
        <v>14</v>
      </c>
    </row>
    <row r="34" spans="2:10">
      <c r="C34" s="3" t="s">
        <v>28</v>
      </c>
      <c r="D34" s="16"/>
      <c r="E34" s="32" t="s">
        <v>8</v>
      </c>
      <c r="F34" s="48" t="s">
        <v>49</v>
      </c>
      <c r="G34" s="48"/>
      <c r="H34" s="48"/>
      <c r="I34" s="48"/>
      <c r="J34" s="64"/>
    </row>
    <row r="35" spans="2:10">
      <c r="C35" s="9" t="s">
        <v>29</v>
      </c>
      <c r="D35" s="2" t="s">
        <v>16</v>
      </c>
      <c r="E35" s="32" t="s">
        <v>2</v>
      </c>
      <c r="F35" s="48" t="s">
        <v>15</v>
      </c>
      <c r="G35" s="48"/>
      <c r="H35" s="48"/>
      <c r="I35" s="48"/>
      <c r="J35" s="64"/>
    </row>
    <row r="36" spans="2:10">
      <c r="C36" s="9"/>
      <c r="D36" s="22" t="s">
        <v>9</v>
      </c>
      <c r="E36" s="33"/>
      <c r="F36" s="49"/>
      <c r="G36" s="49"/>
      <c r="H36" s="49"/>
      <c r="I36" s="49"/>
      <c r="J36" s="65"/>
    </row>
    <row r="37" spans="2:10">
      <c r="C37" s="9"/>
      <c r="D37" s="23"/>
      <c r="E37" s="34"/>
      <c r="F37" s="50"/>
      <c r="G37" s="50"/>
      <c r="H37" s="50"/>
      <c r="I37" s="50"/>
      <c r="J37" s="66"/>
    </row>
    <row r="38" spans="2:10">
      <c r="C38" s="9"/>
      <c r="D38" s="22" t="s">
        <v>18</v>
      </c>
      <c r="E38" s="35"/>
      <c r="F38" s="51"/>
      <c r="G38" s="51"/>
      <c r="H38" s="51"/>
      <c r="I38" s="51"/>
      <c r="J38" s="67"/>
    </row>
    <row r="39" spans="2:10">
      <c r="C39" s="9"/>
      <c r="D39" s="24" t="s">
        <v>19</v>
      </c>
      <c r="E39" s="34"/>
      <c r="F39" s="50"/>
      <c r="G39" s="50"/>
      <c r="H39" s="50"/>
      <c r="I39" s="50"/>
      <c r="J39" s="66"/>
    </row>
    <row r="40" spans="2:10">
      <c r="C40" s="9"/>
      <c r="D40" s="25" t="s">
        <v>22</v>
      </c>
      <c r="E40" s="36"/>
      <c r="F40" s="36"/>
      <c r="G40" s="36"/>
      <c r="H40" s="36"/>
      <c r="I40" s="36"/>
      <c r="J40" s="36"/>
    </row>
    <row r="41" spans="2:10">
      <c r="C41" s="9"/>
      <c r="D41" s="26" t="s">
        <v>42</v>
      </c>
      <c r="E41" s="40" t="s">
        <v>53</v>
      </c>
      <c r="F41" s="54"/>
      <c r="G41" s="54"/>
      <c r="H41" s="54"/>
      <c r="I41" s="54"/>
      <c r="J41" s="71"/>
    </row>
    <row r="42" spans="2:10">
      <c r="C42" s="9"/>
      <c r="D42" s="27" t="s">
        <v>50</v>
      </c>
      <c r="E42" s="41"/>
      <c r="F42" s="55"/>
      <c r="G42" s="55"/>
      <c r="H42" s="55"/>
      <c r="I42" s="55"/>
      <c r="J42" s="72"/>
    </row>
    <row r="43" spans="2:10">
      <c r="C43" s="10"/>
      <c r="D43" s="24" t="s">
        <v>38</v>
      </c>
      <c r="E43" s="42"/>
      <c r="F43" s="56"/>
      <c r="G43" s="56"/>
      <c r="H43" s="56"/>
      <c r="I43" s="56"/>
      <c r="J43" s="73"/>
    </row>
    <row r="44" spans="2:10">
      <c r="D44" s="14"/>
    </row>
    <row r="45" spans="2:10">
      <c r="D45" s="14"/>
    </row>
    <row r="46" spans="2:10">
      <c r="D46" s="14"/>
    </row>
    <row r="48" spans="2:10">
      <c r="B48" s="1" t="s">
        <v>7</v>
      </c>
    </row>
    <row r="49" spans="3:10">
      <c r="C49" s="5" t="s">
        <v>27</v>
      </c>
      <c r="D49" s="18"/>
      <c r="E49" s="32"/>
      <c r="F49" s="48" t="s">
        <v>31</v>
      </c>
      <c r="G49" s="48"/>
      <c r="H49" s="48" t="s">
        <v>62</v>
      </c>
      <c r="I49" s="48"/>
      <c r="J49" s="64"/>
    </row>
    <row r="50" spans="3:10">
      <c r="C50" s="5" t="s">
        <v>33</v>
      </c>
      <c r="D50" s="18"/>
      <c r="E50" s="37"/>
      <c r="F50" s="52" t="s">
        <v>20</v>
      </c>
      <c r="G50" s="52"/>
      <c r="H50" s="52"/>
      <c r="I50" s="52"/>
      <c r="J50" s="68"/>
    </row>
    <row r="51" spans="3:10">
      <c r="C51" s="5" t="s">
        <v>34</v>
      </c>
      <c r="D51" s="18"/>
      <c r="E51" s="37"/>
      <c r="F51" s="52" t="s">
        <v>20</v>
      </c>
      <c r="G51" s="52"/>
      <c r="H51" s="52"/>
      <c r="I51" s="52"/>
      <c r="J51" s="68"/>
    </row>
    <row r="52" spans="3:10">
      <c r="C52" s="11" t="s">
        <v>35</v>
      </c>
      <c r="D52" s="28"/>
      <c r="E52" s="43" t="s">
        <v>1</v>
      </c>
      <c r="F52" s="57"/>
      <c r="G52" s="57" t="s">
        <v>30</v>
      </c>
      <c r="H52" s="57"/>
      <c r="I52" s="57" t="s">
        <v>63</v>
      </c>
      <c r="J52" s="74"/>
    </row>
    <row r="53" spans="3:10">
      <c r="C53" s="12"/>
      <c r="D53" s="29"/>
      <c r="E53" s="44"/>
      <c r="F53" s="58" t="s">
        <v>41</v>
      </c>
      <c r="G53" s="61"/>
      <c r="H53" s="58" t="s">
        <v>20</v>
      </c>
      <c r="I53" s="61"/>
      <c r="J53" s="75" t="s">
        <v>64</v>
      </c>
    </row>
    <row r="54" spans="3:10">
      <c r="C54" s="12"/>
      <c r="D54" s="29"/>
      <c r="E54" s="44"/>
      <c r="F54" s="58" t="s">
        <v>41</v>
      </c>
      <c r="G54" s="61"/>
      <c r="H54" s="58" t="s">
        <v>20</v>
      </c>
      <c r="I54" s="61"/>
      <c r="J54" s="75" t="s">
        <v>64</v>
      </c>
    </row>
    <row r="55" spans="3:10">
      <c r="C55" s="12"/>
      <c r="D55" s="29"/>
      <c r="E55" s="44"/>
      <c r="F55" s="58" t="s">
        <v>41</v>
      </c>
      <c r="G55" s="61"/>
      <c r="H55" s="58" t="s">
        <v>20</v>
      </c>
      <c r="I55" s="61"/>
      <c r="J55" s="75" t="s">
        <v>64</v>
      </c>
    </row>
    <row r="56" spans="3:10">
      <c r="C56" s="12"/>
      <c r="D56" s="29"/>
      <c r="E56" s="44"/>
      <c r="F56" s="58" t="s">
        <v>41</v>
      </c>
      <c r="G56" s="61"/>
      <c r="H56" s="58" t="s">
        <v>20</v>
      </c>
      <c r="I56" s="61"/>
      <c r="J56" s="75" t="s">
        <v>64</v>
      </c>
    </row>
    <row r="57" spans="3:10">
      <c r="C57" s="13"/>
      <c r="D57" s="30"/>
      <c r="E57" s="45"/>
      <c r="F57" s="59" t="s">
        <v>41</v>
      </c>
      <c r="G57" s="62"/>
      <c r="H57" s="59" t="s">
        <v>20</v>
      </c>
      <c r="I57" s="62"/>
      <c r="J57" s="76" t="s">
        <v>64</v>
      </c>
    </row>
    <row r="58" spans="3:10">
      <c r="C58" s="3" t="s">
        <v>17</v>
      </c>
      <c r="D58" s="16"/>
      <c r="E58" s="46"/>
      <c r="F58" s="60" t="s">
        <v>20</v>
      </c>
      <c r="G58" s="60"/>
      <c r="H58" s="60"/>
      <c r="I58" s="60"/>
      <c r="J58" s="77"/>
    </row>
    <row r="59" spans="3:10">
      <c r="C59" s="4" t="s">
        <v>37</v>
      </c>
      <c r="D59" s="17"/>
      <c r="E59" s="31"/>
      <c r="F59" s="47"/>
      <c r="G59" s="48" t="s">
        <v>24</v>
      </c>
      <c r="H59" s="48"/>
      <c r="I59" s="48"/>
      <c r="J59" s="64"/>
    </row>
    <row r="60" spans="3:10">
      <c r="C60" s="3" t="s">
        <v>39</v>
      </c>
      <c r="D60" s="16"/>
      <c r="E60" s="46"/>
      <c r="F60" s="60" t="s">
        <v>60</v>
      </c>
      <c r="G60" s="48"/>
      <c r="H60" s="48"/>
      <c r="I60" s="48"/>
      <c r="J60" s="64"/>
    </row>
    <row r="61" spans="3:10">
      <c r="C61" s="3" t="s">
        <v>40</v>
      </c>
      <c r="D61" s="16"/>
      <c r="E61" s="32" t="s">
        <v>54</v>
      </c>
      <c r="F61" s="48"/>
      <c r="G61" s="48" t="s">
        <v>48</v>
      </c>
      <c r="H61" s="48"/>
      <c r="I61" s="48" t="s">
        <v>56</v>
      </c>
      <c r="J61" s="64"/>
    </row>
    <row r="62" spans="3:10">
      <c r="C62" s="4" t="s">
        <v>43</v>
      </c>
      <c r="D62" s="17"/>
      <c r="E62" s="32"/>
      <c r="F62" s="48"/>
      <c r="G62" s="48" t="s">
        <v>61</v>
      </c>
      <c r="H62" s="48"/>
      <c r="I62" s="48"/>
      <c r="J62" s="64"/>
    </row>
    <row r="63" spans="3:10">
      <c r="C63" s="3" t="s">
        <v>45</v>
      </c>
      <c r="D63" s="16"/>
      <c r="E63" s="32"/>
      <c r="F63" s="48"/>
      <c r="G63" s="48" t="s">
        <v>61</v>
      </c>
      <c r="H63" s="48"/>
      <c r="I63" s="48"/>
      <c r="J63" s="64"/>
    </row>
    <row r="64" spans="3:10">
      <c r="C64" s="4" t="s">
        <v>21</v>
      </c>
      <c r="D64" s="17"/>
      <c r="E64" s="37" t="s">
        <v>55</v>
      </c>
      <c r="F64" s="52"/>
      <c r="G64" s="52" t="s">
        <v>36</v>
      </c>
      <c r="H64" s="52"/>
      <c r="I64" s="52"/>
      <c r="J64" s="68"/>
    </row>
    <row r="65" spans="3:10">
      <c r="C65" s="4"/>
      <c r="D65" s="17"/>
      <c r="E65" s="38" t="s">
        <v>52</v>
      </c>
      <c r="F65" s="53"/>
      <c r="G65" s="53" t="s">
        <v>61</v>
      </c>
      <c r="H65" s="53"/>
      <c r="I65" s="53"/>
      <c r="J65" s="69"/>
    </row>
    <row r="66" spans="3:10">
      <c r="C66" s="5" t="s">
        <v>46</v>
      </c>
      <c r="D66" s="18"/>
      <c r="E66" s="37" t="s">
        <v>58</v>
      </c>
      <c r="F66" s="52"/>
      <c r="G66" s="52" t="s">
        <v>36</v>
      </c>
      <c r="H66" s="52"/>
      <c r="I66" s="52"/>
      <c r="J66" s="68"/>
    </row>
    <row r="67" spans="3:10">
      <c r="C67" s="7"/>
      <c r="D67" s="20"/>
      <c r="E67" s="38" t="s">
        <v>52</v>
      </c>
      <c r="F67" s="53"/>
      <c r="G67" s="53" t="s">
        <v>61</v>
      </c>
      <c r="H67" s="53"/>
      <c r="I67" s="53"/>
      <c r="J67" s="69"/>
    </row>
    <row r="68" spans="3:10">
      <c r="C68" s="14" t="s">
        <v>47</v>
      </c>
    </row>
  </sheetData>
  <mergeCells count="51">
    <mergeCell ref="D3:J3"/>
    <mergeCell ref="C6:D6"/>
    <mergeCell ref="E6:J6"/>
    <mergeCell ref="C7:D7"/>
    <mergeCell ref="E7:J7"/>
    <mergeCell ref="C11:D11"/>
    <mergeCell ref="E12:J12"/>
    <mergeCell ref="E13:J13"/>
    <mergeCell ref="C14:D14"/>
    <mergeCell ref="E14:J14"/>
    <mergeCell ref="C15:D15"/>
    <mergeCell ref="E15:J15"/>
    <mergeCell ref="C16:D16"/>
    <mergeCell ref="E16:J16"/>
    <mergeCell ref="C19:D19"/>
    <mergeCell ref="E20:J20"/>
    <mergeCell ref="E21:J21"/>
    <mergeCell ref="C22:D22"/>
    <mergeCell ref="E22:J22"/>
    <mergeCell ref="C23:D23"/>
    <mergeCell ref="E23:J23"/>
    <mergeCell ref="C24:D24"/>
    <mergeCell ref="E24:J24"/>
    <mergeCell ref="C34:D34"/>
    <mergeCell ref="E36:J36"/>
    <mergeCell ref="E37:J37"/>
    <mergeCell ref="E38:J38"/>
    <mergeCell ref="E39:J39"/>
    <mergeCell ref="E40:J40"/>
    <mergeCell ref="C49:D49"/>
    <mergeCell ref="C50:D50"/>
    <mergeCell ref="C51:D51"/>
    <mergeCell ref="E52:F52"/>
    <mergeCell ref="G52:H52"/>
    <mergeCell ref="I52:J52"/>
    <mergeCell ref="C58:D58"/>
    <mergeCell ref="C59:D59"/>
    <mergeCell ref="E59:F59"/>
    <mergeCell ref="C60:D60"/>
    <mergeCell ref="C61:D61"/>
    <mergeCell ref="C62:D62"/>
    <mergeCell ref="C63:D63"/>
    <mergeCell ref="C12:D13"/>
    <mergeCell ref="C20:D21"/>
    <mergeCell ref="C27:D28"/>
    <mergeCell ref="C29:D31"/>
    <mergeCell ref="E41:J43"/>
    <mergeCell ref="C52:D57"/>
    <mergeCell ref="C64:D65"/>
    <mergeCell ref="C66:D67"/>
    <mergeCell ref="C35:C43"/>
  </mergeCells>
  <phoneticPr fontId="1" type="Hiragana"/>
  <dataValidations count="10">
    <dataValidation type="list" allowBlank="1" showDropDown="0" showInputMessage="1" showErrorMessage="1" sqref="E35 E19 E11">
      <formula1>$T$9:$T$26</formula1>
    </dataValidation>
    <dataValidation type="list" allowBlank="1" showDropDown="0" showInputMessage="1" showErrorMessage="1" sqref="F35 F19 F11">
      <formula1>$U$9:$U$26</formula1>
    </dataValidation>
    <dataValidation type="list" allowBlank="0" showDropDown="0" showInputMessage="1" showErrorMessage="1" sqref="E29 E27">
      <formula1>$V$9:$V$26</formula1>
    </dataValidation>
    <dataValidation type="list" allowBlank="0" showDropDown="0" showInputMessage="1" showErrorMessage="1" sqref="E30">
      <formula1>$W$9:$W$26</formula1>
    </dataValidation>
    <dataValidation type="list" allowBlank="0" showDropDown="0" showInputMessage="1" showErrorMessage="1" sqref="E28 E31">
      <formula1>$X$9:$X$26</formula1>
    </dataValidation>
    <dataValidation type="list" allowBlank="1" showDropDown="0" showInputMessage="1" showErrorMessage="1" sqref="E34">
      <formula1>$Y$9:$Y$10</formula1>
    </dataValidation>
    <dataValidation type="list" allowBlank="1" showDropDown="0" showInputMessage="1" showErrorMessage="1" sqref="F34">
      <formula1>$Z$9:$Z$10</formula1>
    </dataValidation>
    <dataValidation type="list" allowBlank="1" showDropDown="0" showInputMessage="1" showErrorMessage="1" sqref="E61">
      <formula1>$AA$9:$AA$10</formula1>
    </dataValidation>
    <dataValidation type="list" allowBlank="1" showDropDown="0" showInputMessage="1" showErrorMessage="1" sqref="G61">
      <formula1>$AB$9:$AB$10</formula1>
    </dataValidation>
    <dataValidation type="list" allowBlank="1" showDropDown="0" showInputMessage="1" showErrorMessage="1" sqref="I61">
      <formula1>$AC$9:$AC$10</formula1>
    </dataValidation>
  </dataValidations>
  <pageMargins left="0.7" right="0.7" top="0.75" bottom="0.75" header="0.3" footer="0.3"/>
  <pageSetup paperSize="9" fitToWidth="1" fitToHeight="1" orientation="portrait" usePrinterDefaults="1" r:id="rId1"/>
  <headerFooter differentFirst="1">
    <firstHeader>&amp;L
様式第２号（第３条・別表第１関係）</first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第２号　借上登録住宅計画書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jyutaku053</dc:creator>
  <cp:lastModifiedBy>jyutaku053</cp:lastModifiedBy>
  <dcterms:created xsi:type="dcterms:W3CDTF">2022-05-02T05:57:53Z</dcterms:created>
  <dcterms:modified xsi:type="dcterms:W3CDTF">2022-05-02T05:57:53Z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2022-05-02T05:57:53Z</vt:filetime>
  </property>
</Properties>
</file>