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h02.intra.city.asahikawa.hokkaido.jp\行財政改革推進部\市民税課\05_各係\02_個人第１係\16_特徴関係帳票\R8特別徴収のしおり\HP NEW\"/>
    </mc:Choice>
  </mc:AlternateContent>
  <bookViews>
    <workbookView xWindow="6450" yWindow="285" windowWidth="14160" windowHeight="10185"/>
  </bookViews>
  <sheets>
    <sheet name="市民・道民・森林環境税　特別徴収への切替依頼書" sheetId="3" r:id="rId1"/>
  </sheets>
  <definedNames>
    <definedName name="_xlnm.Print_Area" localSheetId="0">'市民・道民・森林環境税　特別徴収への切替依頼書'!$A$1:$FZ$72</definedName>
  </definedNames>
  <calcPr calcId="191029"/>
</workbook>
</file>

<file path=xl/sharedStrings.xml><?xml version="1.0" encoding="utf-8"?>
<sst xmlns="http://schemas.openxmlformats.org/spreadsheetml/2006/main" count="68" uniqueCount="62">
  <si>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</si>
  <si>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</si>
  <si>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</si>
  <si>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</si>
  <si>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令和</t>
    <rPh sb="0" eb="2">
      <t>レイワ</t>
    </rPh>
    <phoneticPr fontId="1"/>
  </si>
  <si>
    <t>提　出</t>
    <rPh sb="0" eb="1">
      <t>テイ</t>
    </rPh>
    <rPh sb="2" eb="3">
      <t>デ</t>
    </rPh>
    <phoneticPr fontId="1"/>
  </si>
  <si>
    <t>旭　川　市　長</t>
    <rPh sb="0" eb="1">
      <t>アサヒ</t>
    </rPh>
    <rPh sb="2" eb="3">
      <t>カワ</t>
    </rPh>
    <rPh sb="4" eb="5">
      <t>シ</t>
    </rPh>
    <rPh sb="6" eb="7">
      <t>チョウ</t>
    </rPh>
    <phoneticPr fontId="1"/>
  </si>
  <si>
    <t>（特別徴収義務者）</t>
    <phoneticPr fontId="1"/>
  </si>
  <si>
    <t>〒</t>
    <phoneticPr fontId="1"/>
  </si>
  <si>
    <t>法人番号</t>
    <rPh sb="0" eb="2">
      <t>ホウジン</t>
    </rPh>
    <rPh sb="2" eb="4">
      <t>バンゴウ</t>
    </rPh>
    <phoneticPr fontId="1"/>
  </si>
  <si>
    <t>給与支払者</t>
    <phoneticPr fontId="1"/>
  </si>
  <si>
    <t>　（宛先）</t>
    <rPh sb="2" eb="4">
      <t>アテサキ</t>
    </rPh>
    <phoneticPr fontId="1"/>
  </si>
  <si>
    <t>日</t>
    <rPh sb="0" eb="1">
      <t>ヒ</t>
    </rPh>
    <phoneticPr fontId="1"/>
  </si>
  <si>
    <t>生　年
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</si>
  <si>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※　旭川市処理欄</t>
    <rPh sb="2" eb="4">
      <t>アサヒカワ</t>
    </rPh>
    <rPh sb="4" eb="5">
      <t>シ</t>
    </rPh>
    <rPh sb="5" eb="7">
      <t>ショリ</t>
    </rPh>
    <rPh sb="7" eb="8">
      <t>ラン</t>
    </rPh>
    <phoneticPr fontId="1"/>
  </si>
  <si>
    <t>1.現年度</t>
    <rPh sb="2" eb="5">
      <t>ゲンネンド</t>
    </rPh>
    <phoneticPr fontId="1"/>
  </si>
  <si>
    <t>2.新年度</t>
    <rPh sb="2" eb="5">
      <t>シンネンド</t>
    </rPh>
    <phoneticPr fontId="1"/>
  </si>
  <si>
    <t>給 与 所 得 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1"/>
  </si>
  <si>
    <t>住　所</t>
    <rPh sb="0" eb="1">
      <t>ジュウ</t>
    </rPh>
    <rPh sb="2" eb="3">
      <t>ショ</t>
    </rPh>
    <phoneticPr fontId="1"/>
  </si>
  <si>
    <t>特別徴収義務者
指　 定　 番　 号</t>
    <rPh sb="8" eb="9">
      <t>ユビ</t>
    </rPh>
    <rPh sb="11" eb="12">
      <t>サダム</t>
    </rPh>
    <rPh sb="14" eb="15">
      <t>バン</t>
    </rPh>
    <rPh sb="17" eb="18">
      <t>ゴウ</t>
    </rPh>
    <phoneticPr fontId="1"/>
  </si>
  <si>
    <t>所　属</t>
    <phoneticPr fontId="1"/>
  </si>
  <si>
    <t>担当者連絡先</t>
    <phoneticPr fontId="1"/>
  </si>
  <si>
    <t>氏　名</t>
    <phoneticPr fontId="1"/>
  </si>
  <si>
    <t>電　話</t>
    <phoneticPr fontId="1"/>
  </si>
  <si>
    <t>月分（</t>
    <rPh sb="0" eb="2">
      <t>ツキブン</t>
    </rPh>
    <phoneticPr fontId="1"/>
  </si>
  <si>
    <t>日納期分）から</t>
    <rPh sb="0" eb="1">
      <t>ニチ</t>
    </rPh>
    <rPh sb="1" eb="4">
      <t>ノウキブン</t>
    </rPh>
    <phoneticPr fontId="1"/>
  </si>
  <si>
    <t>名　称
（氏名）</t>
    <rPh sb="0" eb="1">
      <t>ナ</t>
    </rPh>
    <rPh sb="2" eb="3">
      <t>ショウ</t>
    </rPh>
    <phoneticPr fontId="1"/>
  </si>
  <si>
    <t>・</t>
    <phoneticPr fontId="1"/>
  </si>
  <si>
    <t>(特別徴収申出者)</t>
    <rPh sb="6" eb="7">
      <t>デ</t>
    </rPh>
    <phoneticPr fontId="1"/>
  </si>
  <si>
    <t>所在地</t>
    <rPh sb="0" eb="3">
      <t>ショザイチ</t>
    </rPh>
    <phoneticPr fontId="1"/>
  </si>
  <si>
    <t>(</t>
    <phoneticPr fontId="1"/>
  </si>
  <si>
    <t>)</t>
    <phoneticPr fontId="1"/>
  </si>
  <si>
    <t>―</t>
    <phoneticPr fontId="1"/>
  </si>
  <si>
    <t>特別徴収への切替依頼書</t>
    <phoneticPr fontId="16"/>
  </si>
  <si>
    <t>森林環境税</t>
    <rPh sb="0" eb="2">
      <t>シンリン</t>
    </rPh>
    <rPh sb="2" eb="5">
      <t>カンキョウゼイ</t>
    </rPh>
    <phoneticPr fontId="16"/>
  </si>
  <si>
    <t>市　民　税</t>
    <phoneticPr fontId="16"/>
  </si>
  <si>
    <t>道　民　税</t>
    <phoneticPr fontId="16"/>
  </si>
  <si>
    <t>明</t>
    <rPh sb="0" eb="1">
      <t>メイ</t>
    </rPh>
    <phoneticPr fontId="16"/>
  </si>
  <si>
    <t>昭</t>
    <rPh sb="0" eb="1">
      <t>アキラ</t>
    </rPh>
    <phoneticPr fontId="16"/>
  </si>
  <si>
    <t>大</t>
    <rPh sb="0" eb="1">
      <t>ダイ</t>
    </rPh>
    <phoneticPr fontId="16"/>
  </si>
  <si>
    <t>平</t>
    <rPh sb="0" eb="1">
      <t>タイラ</t>
    </rPh>
    <phoneticPr fontId="16"/>
  </si>
  <si>
    <t>氏　名</t>
    <phoneticPr fontId="16"/>
  </si>
  <si>
    <t>2</t>
    <phoneticPr fontId="16"/>
  </si>
  <si>
    <t>3</t>
    <phoneticPr fontId="16"/>
  </si>
  <si>
    <t>4</t>
    <phoneticPr fontId="16"/>
  </si>
  <si>
    <t>普通徴収
切替期別</t>
    <phoneticPr fontId="16"/>
  </si>
  <si>
    <t>特別徴収
開始予定月</t>
    <phoneticPr fontId="16"/>
  </si>
  <si>
    <t>1</t>
    <phoneticPr fontId="16"/>
  </si>
  <si>
    <t>受給者
番　号</t>
    <phoneticPr fontId="16"/>
  </si>
  <si>
    <t>◎この様式は、旭川市のホームページからダウンロードできます。(Ｐ５参照）</t>
    <phoneticPr fontId="16"/>
  </si>
  <si>
    <t>　　　　　　　　特別徴収を開始します。</t>
    <phoneticPr fontId="16"/>
  </si>
  <si>
    <t>月随期分を切替希望</t>
    <phoneticPr fontId="16"/>
  </si>
  <si>
    <t>期別に✓を記入してください。</t>
    <rPh sb="1" eb="2">
      <t>ベツ</t>
    </rPh>
    <rPh sb="5" eb="7">
      <t>キニュウ</t>
    </rPh>
    <phoneticPr fontId="16"/>
  </si>
  <si>
    <t>　期以降</t>
    <phoneticPr fontId="16"/>
  </si>
  <si>
    <t>受給者番号は、特別徴収義務者が給与所得者に番号を付している場合に、その番号を記入してください。（任意）</t>
    <rPh sb="0" eb="5">
      <t>ジュキュウシャバンゴウ</t>
    </rPh>
    <rPh sb="7" eb="9">
      <t>トクベツ</t>
    </rPh>
    <rPh sb="9" eb="11">
      <t>チョウシュウ</t>
    </rPh>
    <rPh sb="11" eb="13">
      <t>ギム</t>
    </rPh>
    <rPh sb="13" eb="14">
      <t>シャ</t>
    </rPh>
    <rPh sb="15" eb="17">
      <t>キュウヨ</t>
    </rPh>
    <rPh sb="17" eb="19">
      <t>ショトク</t>
    </rPh>
    <rPh sb="19" eb="20">
      <t>シャ</t>
    </rPh>
    <rPh sb="21" eb="23">
      <t>バンゴウ</t>
    </rPh>
    <rPh sb="24" eb="25">
      <t>フ</t>
    </rPh>
    <rPh sb="29" eb="31">
      <t>バアイ</t>
    </rPh>
    <rPh sb="35" eb="37">
      <t>バンゴウ</t>
    </rPh>
    <rPh sb="38" eb="40">
      <t>キニュウ</t>
    </rPh>
    <rPh sb="48" eb="50">
      <t>ニンイ</t>
    </rPh>
    <phoneticPr fontId="1"/>
  </si>
  <si>
    <t>※ 普通徴収の納期限を過ぎたものは、特別徴収への
　  切替ができません。</t>
    <phoneticPr fontId="16"/>
  </si>
  <si>
    <t xml:space="preserve">◎切替依頼書の控えに受付印が必要な場合は、控えと切手を貼って返信先住所を記載した 
　返信用封筒を同封して送付してください。
 </t>
    <rPh sb="1" eb="3">
      <t>キリカエ</t>
    </rPh>
    <rPh sb="3" eb="6">
      <t>イライショ</t>
    </rPh>
    <phoneticPr fontId="16"/>
  </si>
  <si>
    <t>　ときに提出していただくものです。</t>
    <rPh sb="4" eb="6">
      <t>テイシュツ</t>
    </rPh>
    <phoneticPr fontId="1"/>
  </si>
  <si>
    <t>注意事項</t>
  </si>
  <si>
    <t>普通徴収の納期限が過ぎた分は特別徴収への切替ができません。　　　　</t>
    <phoneticPr fontId="1"/>
  </si>
  <si>
    <t>※ 特別徴収開始月が未記載の場合は、市で開始月を
　　決めさせていただきます。</t>
    <rPh sb="2" eb="6">
      <t>トクベツチョウシュウ</t>
    </rPh>
    <rPh sb="6" eb="9">
      <t>カイシツキ</t>
    </rPh>
    <rPh sb="10" eb="11">
      <t>ミ</t>
    </rPh>
    <rPh sb="11" eb="13">
      <t>キサイ</t>
    </rPh>
    <rPh sb="14" eb="16">
      <t>バアイ</t>
    </rPh>
    <rPh sb="18" eb="19">
      <t>シ</t>
    </rPh>
    <rPh sb="20" eb="22">
      <t>カイシ</t>
    </rPh>
    <rPh sb="22" eb="23">
      <t>ツキ</t>
    </rPh>
    <rPh sb="27" eb="28">
      <t>キ</t>
    </rPh>
    <phoneticPr fontId="16"/>
  </si>
  <si>
    <t>※この依頼書は、納税義務者が市民税・道民税・森林環境税を直接納付（普通徴収）されている方を、特別徴収に変更する</t>
    <rPh sb="3" eb="6">
      <t>イライショ</t>
    </rPh>
    <rPh sb="8" eb="10">
      <t>ノウゼイ</t>
    </rPh>
    <rPh sb="10" eb="13">
      <t>ギムシャ</t>
    </rPh>
    <rPh sb="14" eb="17">
      <t>シミンゼイ</t>
    </rPh>
    <rPh sb="18" eb="21">
      <t>ドウミンゼイ</t>
    </rPh>
    <rPh sb="22" eb="24">
      <t>シンリン</t>
    </rPh>
    <rPh sb="24" eb="27">
      <t>カンキョウゼイ</t>
    </rPh>
    <rPh sb="28" eb="30">
      <t>チョクセツ</t>
    </rPh>
    <rPh sb="30" eb="32">
      <t>ノウフ</t>
    </rPh>
    <rPh sb="31" eb="32">
      <t>ツキ</t>
    </rPh>
    <rPh sb="33" eb="37">
      <t>フツウチョウシュウ</t>
    </rPh>
    <rPh sb="43" eb="44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</si>
</sst>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3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name val="ＭＳ 明朝"/>
      <family val="1"/>
      <charset val="128"/>
    </font>
    <font>
      <sz val="1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7">
    <xf numFmtId="0" fontId="0" fillId="0" borderId="0" xfId="0">
      <alignment vertical="center"/>
    </xf>
    <xf numFmtId="49" fontId="2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0" fillId="2" borderId="0" xfId="0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>
      <alignment vertical="center"/>
    </xf>
    <xf numFmtId="49" fontId="17" fillId="2" borderId="0" xfId="0" applyNumberFormat="1" applyFont="1" applyFill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37" xfId="0" applyFont="1" applyFill="1" applyBorder="1" applyAlignment="1">
      <alignment horizontal="left" vertical="center" wrapText="1"/>
    </xf>
    <xf numFmtId="49" fontId="1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 textRotation="255"/>
    </xf>
    <xf numFmtId="49" fontId="11" fillId="2" borderId="0" xfId="0" applyNumberFormat="1" applyFont="1" applyFill="1" applyAlignment="1">
      <alignment vertical="center" textRotation="255"/>
    </xf>
    <xf numFmtId="49" fontId="8" fillId="2" borderId="0" xfId="0" applyNumberFormat="1" applyFont="1" applyFill="1" applyAlignment="1">
      <alignment horizontal="left" vertical="center"/>
    </xf>
    <xf numFmtId="0" fontId="0" fillId="2" borderId="12" xfId="0" applyFill="1" applyBorder="1">
      <alignment vertical="center"/>
    </xf>
    <xf numFmtId="0" fontId="0" fillId="2" borderId="0" xfId="0" applyFill="1">
      <alignment vertical="center"/>
    </xf>
    <xf numFmtId="0" fontId="0" fillId="2" borderId="13" xfId="0" applyFill="1" applyBorder="1">
      <alignment vertical="center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>
      <alignment vertical="center"/>
    </xf>
    <xf numFmtId="0" fontId="14" fillId="2" borderId="13" xfId="0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37" xfId="0" applyFont="1" applyFill="1" applyBorder="1">
      <alignment vertical="center"/>
    </xf>
    <xf numFmtId="49" fontId="17" fillId="2" borderId="23" xfId="0" applyNumberFormat="1" applyFont="1" applyFill="1" applyBorder="1" applyAlignment="1">
      <alignment horizontal="center" vertical="center" wrapText="1"/>
    </xf>
    <xf numFmtId="0" fontId="0" fillId="2" borderId="10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1" xfId="0" applyFill="1" applyBorder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right" vertical="center"/>
      <protection locked="0"/>
    </xf>
    <xf numFmtId="0" fontId="25" fillId="2" borderId="0" xfId="0" applyFont="1" applyFill="1" applyProtection="1">
      <alignment vertical="center"/>
      <protection locked="0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13" xfId="0" applyFont="1" applyFill="1" applyBorder="1">
      <alignment vertical="center"/>
    </xf>
    <xf numFmtId="49" fontId="9" fillId="2" borderId="0" xfId="0" applyNumberFormat="1" applyFont="1" applyFill="1" applyAlignment="1">
      <alignment horizontal="left" vertical="center"/>
    </xf>
    <xf numFmtId="49" fontId="9" fillId="2" borderId="13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24" fillId="2" borderId="0" xfId="0" applyFont="1" applyFill="1" applyAlignment="1" applyProtection="1">
      <alignment horizontal="center" vertical="center" shrinkToFit="1"/>
      <protection locked="0"/>
    </xf>
    <xf numFmtId="0" fontId="2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>
      <alignment vertical="center"/>
    </xf>
    <xf numFmtId="0" fontId="14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49" fontId="2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60" xfId="0" applyFont="1" applyFill="1" applyBorder="1">
      <alignment vertical="center"/>
    </xf>
    <xf numFmtId="0" fontId="0" fillId="2" borderId="60" xfId="0" applyFill="1" applyBorder="1">
      <alignment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23" xfId="0" applyNumberFormat="1" applyFont="1" applyFill="1" applyBorder="1" applyAlignment="1">
      <alignment horizontal="right" vertical="center" textRotation="255"/>
    </xf>
    <xf numFmtId="49" fontId="4" fillId="2" borderId="10" xfId="0" applyNumberFormat="1" applyFont="1" applyFill="1" applyBorder="1" applyAlignment="1">
      <alignment horizontal="right" vertical="center" textRotation="255"/>
    </xf>
    <xf numFmtId="49" fontId="4" fillId="2" borderId="24" xfId="0" applyNumberFormat="1" applyFont="1" applyFill="1" applyBorder="1" applyAlignment="1">
      <alignment horizontal="right" vertical="center" textRotation="255"/>
    </xf>
    <xf numFmtId="49" fontId="4" fillId="2" borderId="0" xfId="0" applyNumberFormat="1" applyFont="1" applyFill="1" applyAlignment="1">
      <alignment horizontal="right" vertical="center" textRotation="255"/>
    </xf>
    <xf numFmtId="49" fontId="4" fillId="2" borderId="25" xfId="0" applyNumberFormat="1" applyFont="1" applyFill="1" applyBorder="1" applyAlignment="1">
      <alignment horizontal="right" vertical="center" textRotation="255"/>
    </xf>
    <xf numFmtId="49" fontId="4" fillId="2" borderId="18" xfId="0" applyNumberFormat="1" applyFont="1" applyFill="1" applyBorder="1" applyAlignment="1">
      <alignment horizontal="right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8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5" fillId="2" borderId="10" xfId="0" applyFont="1" applyFill="1" applyBorder="1" applyAlignment="1">
      <alignment horizontal="right" vertical="center" textRotation="255"/>
    </xf>
    <xf numFmtId="0" fontId="0" fillId="2" borderId="36" xfId="0" applyFill="1" applyBorder="1" applyAlignment="1">
      <alignment horizontal="right" vertical="center" textRotation="255"/>
    </xf>
    <xf numFmtId="0" fontId="5" fillId="2" borderId="0" xfId="0" applyFont="1" applyFill="1" applyAlignment="1">
      <alignment horizontal="right" vertical="center" textRotation="255"/>
    </xf>
    <xf numFmtId="0" fontId="0" fillId="2" borderId="20" xfId="0" applyFill="1" applyBorder="1" applyAlignment="1">
      <alignment horizontal="right" vertical="center" textRotation="255"/>
    </xf>
    <xf numFmtId="0" fontId="5" fillId="2" borderId="18" xfId="0" applyFont="1" applyFill="1" applyBorder="1" applyAlignment="1">
      <alignment horizontal="right" vertical="center" textRotation="255"/>
    </xf>
    <xf numFmtId="0" fontId="0" fillId="2" borderId="22" xfId="0" applyFill="1" applyBorder="1" applyAlignment="1">
      <alignment horizontal="right" vertical="center" textRotation="255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13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49" fontId="12" fillId="2" borderId="0" xfId="0" applyNumberFormat="1" applyFont="1" applyFill="1">
      <alignment vertical="center"/>
    </xf>
    <xf numFmtId="49" fontId="21" fillId="2" borderId="62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3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4" xfId="0" applyFont="1" applyFill="1" applyBorder="1" applyAlignment="1" applyProtection="1">
      <alignment horizontal="center" vertical="center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49" fontId="4" fillId="2" borderId="57" xfId="0" applyNumberFormat="1" applyFont="1" applyFill="1" applyBorder="1" applyAlignment="1">
      <alignment horizontal="center" vertical="center"/>
    </xf>
    <xf numFmtId="49" fontId="4" fillId="2" borderId="58" xfId="0" applyNumberFormat="1" applyFont="1" applyFill="1" applyBorder="1" applyAlignment="1">
      <alignment horizontal="center" vertical="center"/>
    </xf>
    <xf numFmtId="49" fontId="4" fillId="2" borderId="5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top"/>
    </xf>
    <xf numFmtId="0" fontId="25" fillId="2" borderId="0" xfId="0" applyFont="1" applyFill="1" applyAlignment="1">
      <alignment vertical="top"/>
    </xf>
    <xf numFmtId="0" fontId="25" fillId="2" borderId="13" xfId="0" applyFont="1" applyFill="1" applyBorder="1" applyAlignment="1">
      <alignment vertical="top"/>
    </xf>
    <xf numFmtId="0" fontId="25" fillId="2" borderId="12" xfId="0" applyFont="1" applyFill="1" applyBorder="1" applyAlignment="1">
      <alignment vertical="top"/>
    </xf>
    <xf numFmtId="49" fontId="2" fillId="2" borderId="12" xfId="0" applyNumberFormat="1" applyFont="1" applyFill="1" applyBorder="1">
      <alignment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Protection="1">
      <alignment vertical="center"/>
      <protection locked="0"/>
    </xf>
    <xf numFmtId="0" fontId="24" fillId="2" borderId="17" xfId="0" applyFont="1" applyFill="1" applyBorder="1" applyProtection="1">
      <alignment vertical="center"/>
      <protection locked="0"/>
    </xf>
    <xf numFmtId="0" fontId="24" fillId="2" borderId="0" xfId="0" applyFont="1" applyFill="1" applyProtection="1">
      <alignment vertical="center"/>
      <protection locked="0"/>
    </xf>
    <xf numFmtId="0" fontId="24" fillId="2" borderId="13" xfId="0" applyFont="1" applyFill="1" applyBorder="1" applyProtection="1">
      <alignment vertical="center"/>
      <protection locked="0"/>
    </xf>
    <xf numFmtId="0" fontId="24" fillId="2" borderId="18" xfId="0" applyFont="1" applyFill="1" applyBorder="1" applyProtection="1">
      <alignment vertical="center"/>
      <protection locked="0"/>
    </xf>
    <xf numFmtId="0" fontId="24" fillId="2" borderId="37" xfId="0" applyFont="1" applyFill="1" applyBorder="1" applyProtection="1">
      <alignment vertical="center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36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14" xfId="0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 applyProtection="1">
      <alignment horizontal="left" vertical="center" wrapText="1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4" fillId="2" borderId="20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8" fillId="2" borderId="0" xfId="0" applyNumberFormat="1" applyFont="1" applyFill="1" applyAlignment="1">
      <alignment horizontal="left" vertical="center"/>
    </xf>
    <xf numFmtId="49" fontId="6" fillId="2" borderId="10" xfId="0" applyNumberFormat="1" applyFont="1" applyFill="1" applyBorder="1" applyAlignment="1">
      <alignment horizontal="center" vertical="center" textRotation="255"/>
    </xf>
    <xf numFmtId="49" fontId="6" fillId="2" borderId="0" xfId="0" applyNumberFormat="1" applyFont="1" applyFill="1" applyAlignment="1">
      <alignment horizontal="center" vertical="center" textRotation="255"/>
    </xf>
    <xf numFmtId="49" fontId="6" fillId="2" borderId="18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textRotation="255"/>
    </xf>
    <xf numFmtId="49" fontId="2" fillId="2" borderId="24" xfId="0" applyNumberFormat="1" applyFont="1" applyFill="1" applyBorder="1" applyAlignment="1">
      <alignment horizontal="center" vertical="center" textRotation="255"/>
    </xf>
    <xf numFmtId="49" fontId="2" fillId="2" borderId="25" xfId="0" applyNumberFormat="1" applyFont="1" applyFill="1" applyBorder="1" applyAlignment="1">
      <alignment horizontal="center" vertical="center" textRotation="255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5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44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0" xfId="0" applyNumberFormat="1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49" fontId="21" fillId="2" borderId="0" xfId="0" applyNumberFormat="1" applyFont="1" applyFill="1" applyAlignment="1">
      <alignment vertical="center" shrinkToFit="1"/>
    </xf>
    <xf numFmtId="0" fontId="22" fillId="2" borderId="0" xfId="0" applyFont="1" applyFill="1" applyAlignment="1">
      <alignment vertical="center" shrinkToFit="1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39" xfId="0" applyFont="1" applyFill="1" applyBorder="1" applyAlignment="1" applyProtection="1">
      <alignment horizontal="left" vertical="center"/>
      <protection locked="0"/>
    </xf>
    <xf numFmtId="0" fontId="13" fillId="2" borderId="40" xfId="0" applyFont="1" applyFill="1" applyBorder="1" applyProtection="1">
      <alignment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13" fillId="2" borderId="43" xfId="0" applyFont="1" applyFill="1" applyBorder="1" applyProtection="1">
      <alignment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3" fillId="2" borderId="14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13" fillId="2" borderId="1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0" fontId="13" fillId="2" borderId="0" xfId="0" applyFont="1" applyFill="1">
      <alignment vertical="center"/>
    </xf>
    <xf numFmtId="0" fontId="13" fillId="2" borderId="20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35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13" fillId="2" borderId="28" xfId="0" applyFont="1" applyFill="1" applyBorder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Protection="1">
      <alignment vertical="center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4" fillId="2" borderId="33" xfId="0" applyFont="1" applyFill="1" applyBorder="1" applyAlignment="1" applyProtection="1">
      <alignment horizontal="left" vertical="center" wrapText="1"/>
      <protection locked="0"/>
    </xf>
    <xf numFmtId="0" fontId="13" fillId="2" borderId="34" xfId="0" applyFont="1" applyFill="1" applyBorder="1" applyProtection="1">
      <alignment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13" fillId="2" borderId="36" xfId="0" applyNumberFormat="1" applyFont="1" applyFill="1" applyBorder="1" applyProtection="1">
      <alignment vertical="center"/>
      <protection locked="0"/>
    </xf>
    <xf numFmtId="49" fontId="2" fillId="2" borderId="0" xfId="0" applyNumberFormat="1" applyFont="1" applyFill="1" applyAlignment="1" applyProtection="1">
      <alignment horizontal="left"/>
      <protection locked="0"/>
    </xf>
    <xf numFmtId="49" fontId="13" fillId="2" borderId="20" xfId="0" applyNumberFormat="1" applyFont="1" applyFill="1" applyBorder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right" vertical="top" textRotation="255" wrapText="1"/>
    </xf>
    <xf numFmtId="0" fontId="23" fillId="2" borderId="0" xfId="0" applyFont="1" applyFill="1" applyAlignment="1">
      <alignment horizontal="right" vertical="top" textRotation="255"/>
    </xf>
    <xf numFmtId="49" fontId="12" fillId="2" borderId="0" xfId="0" applyNumberFormat="1" applyFont="1" applyFill="1" applyAlignment="1">
      <alignment horizontal="center" vertical="top" textRotation="255"/>
    </xf>
    <xf numFmtId="0" fontId="23" fillId="2" borderId="0" xfId="0" applyFont="1" applyFill="1" applyAlignment="1">
      <alignment horizontal="center" vertical="top" textRotation="255"/>
    </xf>
    <xf numFmtId="49" fontId="2" fillId="2" borderId="0" xfId="0" applyNumberFormat="1" applyFont="1" applyFill="1">
      <alignment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4" fillId="2" borderId="23" xfId="0" applyNumberFormat="1" applyFont="1" applyFill="1" applyBorder="1" applyAlignment="1">
      <alignment horizontal="lef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27" fillId="2" borderId="0" xfId="0" applyNumberFormat="1" applyFont="1" applyFill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3" fillId="2" borderId="20" xfId="0" applyFont="1" applyFill="1" applyBorder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5" xfId="0" applyFont="1" applyFill="1" applyBorder="1" applyProtection="1">
      <alignment vertical="center"/>
      <protection locked="0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0" xfId="0" applyNumberFormat="1" applyFont="1" applyFill="1" applyAlignment="1" applyProtection="1">
      <alignment horizontal="center" vertical="center" wrapText="1"/>
      <protection locked="0"/>
    </xf>
    <xf numFmtId="176" fontId="15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5" fillId="2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155</xdr:col>
      <xdr:colOff>18584</xdr:colOff>
      <xdr:row>27</xdr:row>
      <xdr:rowOff>4647</xdr:rowOff>
    </xdr:from>
    <xdr:to>
      <xdr:col>156</xdr:col>
      <xdr:colOff>41815</xdr:colOff>
      <xdr:row>39</xdr:row>
      <xdr:rowOff>37170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A1375216-5920-9FA4-2BB8-C1ED27946AA1}"/>
            </a:ext>
          </a:extLst>
        </xdr:cNvPr>
        <xdr:cNvSpPr/>
      </xdr:nvSpPr>
      <xdr:spPr>
        <a:xfrm>
          <a:off x="7661816" y="3168806"/>
          <a:ext cx="69694" cy="590084"/>
        </a:xfrm>
        <a:prstGeom prst="rightBracket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72"/>
  <sheetViews>
    <sheetView showGridLines="0" tabSelected="1" zoomScale="75" zoomScaleNormal="75" zoomScaleSheetLayoutView="98" zoomScalePageLayoutView="55" workbookViewId="0">
      <selection activeCell="EY5" sqref="EY5:FW7"/>
    </sheetView>
  </sheetViews>
  <sheetFormatPr defaultColWidth="8.75" defaultRowHeight="13.5" x14ac:dyDescent="0.4"/>
  <cols>
    <col min="1" max="1" width="2.125" style="1" customWidth="1"/>
    <col min="2" max="2" width="4.625" style="2" customWidth="1"/>
    <col min="3" max="3" width="0.375" style="1" customWidth="1"/>
    <col min="4" max="6" width="0.625" style="1" customWidth="1"/>
    <col min="7" max="7" width="1.125" style="1" customWidth="1"/>
    <col min="8" max="161" width="0.625" style="1" customWidth="1"/>
    <col min="162" max="179" width="1.125" style="1" customWidth="1"/>
    <col min="180" max="180" width="0.625" style="1" customWidth="1"/>
    <col min="181" max="182" width="1.125" style="1" customWidth="1"/>
    <col min="183" max="16384" width="8.75" style="1"/>
  </cols>
  <sheetData>
    <row r="1" spans="1:182" ht="12" customHeight="1" x14ac:dyDescent="0.4">
      <c r="A1" s="347"/>
      <c r="E1" s="347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9" t="s">
        <v>35</v>
      </c>
      <c r="BC1" s="249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47" t="s">
        <v>33</v>
      </c>
      <c r="BT1" s="247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/>
      <c r="FO1" s="248"/>
      <c r="FP1" s="248"/>
      <c r="FQ1" s="248"/>
      <c r="FR1" s="248"/>
      <c r="FS1" s="248"/>
      <c r="FT1" s="248"/>
      <c r="FU1" s="248"/>
      <c r="FV1" s="248"/>
      <c r="FW1" s="248"/>
    </row>
    <row r="2" spans="1:182" ht="12" customHeight="1" x14ac:dyDescent="0.4">
      <c r="A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9" t="s">
        <v>36</v>
      </c>
      <c r="BC2" s="249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</row>
    <row r="3" spans="1:182" ht="12" customHeight="1" x14ac:dyDescent="0.4">
      <c r="A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9" t="s">
        <v>34</v>
      </c>
      <c r="BC3" s="249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4"/>
    </row>
    <row r="4" spans="1:182" ht="3.95" customHeight="1" thickBot="1" x14ac:dyDescent="0.45">
      <c r="C4" s="74"/>
      <c r="D4" s="74"/>
      <c r="E4" s="349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66"/>
      <c r="BC4" s="366"/>
      <c r="BD4" s="367"/>
      <c r="BE4" s="367"/>
      <c r="BF4" s="367"/>
      <c r="BG4" s="367"/>
      <c r="BH4" s="367"/>
      <c r="BI4" s="367"/>
      <c r="BJ4" s="367"/>
      <c r="BK4" s="367"/>
      <c r="BL4" s="367"/>
      <c r="BM4" s="367"/>
      <c r="BN4" s="367"/>
      <c r="BO4" s="367"/>
      <c r="BP4" s="367"/>
      <c r="BQ4" s="367"/>
      <c r="BR4" s="367"/>
      <c r="BS4" s="366"/>
      <c r="BT4" s="366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4"/>
    </row>
    <row r="5" spans="1:182" ht="9.75" customHeight="1" x14ac:dyDescent="0.4">
      <c r="A5" s="345" t="s">
        <v>49</v>
      </c>
      <c r="B5" s="343" t="s">
        <v>56</v>
      </c>
      <c r="C5" s="52"/>
      <c r="D5" s="52"/>
      <c r="E5" s="350" t="s">
        <v>11</v>
      </c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2"/>
      <c r="AR5" s="77" t="s">
        <v>7</v>
      </c>
      <c r="AS5" s="78"/>
      <c r="AT5" s="78"/>
      <c r="AU5" s="78"/>
      <c r="AV5" s="78"/>
      <c r="AW5" s="78"/>
      <c r="AX5" s="88" t="s">
        <v>10</v>
      </c>
      <c r="AY5" s="88"/>
      <c r="AZ5" s="88"/>
      <c r="BA5" s="88"/>
      <c r="BB5" s="88"/>
      <c r="BC5" s="89"/>
      <c r="BD5" s="328" t="s">
        <v>29</v>
      </c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30"/>
      <c r="BS5" s="331" t="s">
        <v>8</v>
      </c>
      <c r="BT5" s="332"/>
      <c r="BU5" s="332"/>
      <c r="BV5" s="332"/>
      <c r="BW5" s="332"/>
      <c r="BX5" s="332"/>
      <c r="BY5" s="332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6"/>
      <c r="ED5" s="339" t="s">
        <v>19</v>
      </c>
      <c r="EE5" s="340"/>
      <c r="EF5" s="340"/>
      <c r="EG5" s="340"/>
      <c r="EH5" s="341"/>
      <c r="EI5" s="341"/>
      <c r="EJ5" s="341"/>
      <c r="EK5" s="341"/>
      <c r="EL5" s="341"/>
      <c r="EM5" s="341"/>
      <c r="EN5" s="341"/>
      <c r="EO5" s="341"/>
      <c r="EP5" s="341"/>
      <c r="EQ5" s="341"/>
      <c r="ER5" s="341"/>
      <c r="ES5" s="341"/>
      <c r="ET5" s="341"/>
      <c r="EU5" s="341"/>
      <c r="EV5" s="341"/>
      <c r="EW5" s="341"/>
      <c r="EX5" s="342"/>
      <c r="EY5" s="377"/>
      <c r="EZ5" s="378"/>
      <c r="FA5" s="378"/>
      <c r="FB5" s="378"/>
      <c r="FC5" s="379"/>
      <c r="FD5" s="379"/>
      <c r="FE5" s="379"/>
      <c r="FF5" s="379"/>
      <c r="FG5" s="379"/>
      <c r="FH5" s="379"/>
      <c r="FI5" s="379"/>
      <c r="FJ5" s="379"/>
      <c r="FK5" s="379"/>
      <c r="FL5" s="379"/>
      <c r="FM5" s="379"/>
      <c r="FN5" s="379"/>
      <c r="FO5" s="379"/>
      <c r="FP5" s="379"/>
      <c r="FQ5" s="379"/>
      <c r="FR5" s="379"/>
      <c r="FS5" s="379"/>
      <c r="FT5" s="379"/>
      <c r="FU5" s="379"/>
      <c r="FV5" s="379"/>
      <c r="FW5" s="380"/>
      <c r="FX5" s="6"/>
      <c r="FY5" s="6"/>
      <c r="FZ5" s="6"/>
    </row>
    <row r="6" spans="1:182" ht="9.75" customHeight="1" x14ac:dyDescent="0.4">
      <c r="A6" s="346"/>
      <c r="B6" s="344"/>
      <c r="C6" s="52"/>
      <c r="D6" s="52"/>
      <c r="E6" s="353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354"/>
      <c r="AQ6" s="355"/>
      <c r="AR6" s="79"/>
      <c r="AS6" s="80"/>
      <c r="AT6" s="80"/>
      <c r="AU6" s="80"/>
      <c r="AV6" s="80"/>
      <c r="AW6" s="80"/>
      <c r="AX6" s="90"/>
      <c r="AY6" s="90"/>
      <c r="AZ6" s="90"/>
      <c r="BA6" s="90"/>
      <c r="BB6" s="90"/>
      <c r="BC6" s="91"/>
      <c r="BD6" s="99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100"/>
      <c r="BS6" s="333"/>
      <c r="BT6" s="334"/>
      <c r="BU6" s="334"/>
      <c r="BV6" s="334"/>
      <c r="BW6" s="334"/>
      <c r="BX6" s="334"/>
      <c r="BY6" s="334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8"/>
      <c r="ED6" s="259"/>
      <c r="EE6" s="260"/>
      <c r="EF6" s="260"/>
      <c r="EG6" s="260"/>
      <c r="EH6" s="260"/>
      <c r="EI6" s="260"/>
      <c r="EJ6" s="260"/>
      <c r="EK6" s="260"/>
      <c r="EL6" s="260"/>
      <c r="EM6" s="260"/>
      <c r="EN6" s="260"/>
      <c r="EO6" s="260"/>
      <c r="EP6" s="260"/>
      <c r="EQ6" s="260"/>
      <c r="ER6" s="260"/>
      <c r="ES6" s="260"/>
      <c r="ET6" s="260"/>
      <c r="EU6" s="260"/>
      <c r="EV6" s="260"/>
      <c r="EW6" s="260"/>
      <c r="EX6" s="261"/>
      <c r="EY6" s="381"/>
      <c r="EZ6" s="382"/>
      <c r="FA6" s="382"/>
      <c r="FB6" s="382"/>
      <c r="FC6" s="382"/>
      <c r="FD6" s="382"/>
      <c r="FE6" s="382"/>
      <c r="FF6" s="382"/>
      <c r="FG6" s="382"/>
      <c r="FH6" s="382"/>
      <c r="FI6" s="382"/>
      <c r="FJ6" s="382"/>
      <c r="FK6" s="382"/>
      <c r="FL6" s="382"/>
      <c r="FM6" s="382"/>
      <c r="FN6" s="382"/>
      <c r="FO6" s="382"/>
      <c r="FP6" s="382"/>
      <c r="FQ6" s="382"/>
      <c r="FR6" s="382"/>
      <c r="FS6" s="382"/>
      <c r="FT6" s="382"/>
      <c r="FU6" s="382"/>
      <c r="FV6" s="382"/>
      <c r="FW6" s="383"/>
      <c r="FX6" s="6"/>
      <c r="FY6" s="6"/>
      <c r="FZ6" s="6"/>
    </row>
    <row r="7" spans="1:182" ht="9.75" customHeight="1" x14ac:dyDescent="0.4">
      <c r="A7" s="346"/>
      <c r="B7" s="344"/>
      <c r="C7" s="52"/>
      <c r="D7" s="52"/>
      <c r="E7" s="348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356"/>
      <c r="AR7" s="79"/>
      <c r="AS7" s="80"/>
      <c r="AT7" s="80"/>
      <c r="AU7" s="80"/>
      <c r="AV7" s="80"/>
      <c r="AW7" s="80"/>
      <c r="AX7" s="90"/>
      <c r="AY7" s="90"/>
      <c r="AZ7" s="90"/>
      <c r="BA7" s="90"/>
      <c r="BB7" s="90"/>
      <c r="BC7" s="91"/>
      <c r="BD7" s="99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100"/>
      <c r="BS7" s="368"/>
      <c r="BT7" s="369"/>
      <c r="BU7" s="369"/>
      <c r="BV7" s="369"/>
      <c r="BW7" s="369"/>
      <c r="BX7" s="369"/>
      <c r="BY7" s="369"/>
      <c r="BZ7" s="369"/>
      <c r="CA7" s="369"/>
      <c r="CB7" s="369"/>
      <c r="CC7" s="369"/>
      <c r="CD7" s="369"/>
      <c r="CE7" s="369"/>
      <c r="CF7" s="369"/>
      <c r="CG7" s="369"/>
      <c r="CH7" s="369"/>
      <c r="CI7" s="369"/>
      <c r="CJ7" s="369"/>
      <c r="CK7" s="369"/>
      <c r="CL7" s="369"/>
      <c r="CM7" s="369"/>
      <c r="CN7" s="369"/>
      <c r="CO7" s="369"/>
      <c r="CP7" s="369"/>
      <c r="CQ7" s="369"/>
      <c r="CR7" s="369"/>
      <c r="CS7" s="369"/>
      <c r="CT7" s="369"/>
      <c r="CU7" s="369"/>
      <c r="CV7" s="369"/>
      <c r="CW7" s="369"/>
      <c r="CX7" s="369"/>
      <c r="CY7" s="369"/>
      <c r="CZ7" s="369"/>
      <c r="DA7" s="369"/>
      <c r="DB7" s="369"/>
      <c r="DC7" s="369"/>
      <c r="DD7" s="369"/>
      <c r="DE7" s="369"/>
      <c r="DF7" s="369"/>
      <c r="DG7" s="369"/>
      <c r="DH7" s="369"/>
      <c r="DI7" s="369"/>
      <c r="DJ7" s="369"/>
      <c r="DK7" s="369"/>
      <c r="DL7" s="369"/>
      <c r="DM7" s="369"/>
      <c r="DN7" s="369"/>
      <c r="DO7" s="369"/>
      <c r="DP7" s="369"/>
      <c r="DQ7" s="369"/>
      <c r="DR7" s="369"/>
      <c r="DS7" s="369"/>
      <c r="DT7" s="369"/>
      <c r="DU7" s="369"/>
      <c r="DV7" s="369"/>
      <c r="DW7" s="369"/>
      <c r="DX7" s="369"/>
      <c r="DY7" s="369"/>
      <c r="DZ7" s="369"/>
      <c r="EA7" s="369"/>
      <c r="EB7" s="369"/>
      <c r="EC7" s="370"/>
      <c r="ED7" s="262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4"/>
      <c r="EY7" s="384"/>
      <c r="EZ7" s="385"/>
      <c r="FA7" s="385"/>
      <c r="FB7" s="385"/>
      <c r="FC7" s="385"/>
      <c r="FD7" s="385"/>
      <c r="FE7" s="385"/>
      <c r="FF7" s="385"/>
      <c r="FG7" s="385"/>
      <c r="FH7" s="385"/>
      <c r="FI7" s="385"/>
      <c r="FJ7" s="385"/>
      <c r="FK7" s="385"/>
      <c r="FL7" s="385"/>
      <c r="FM7" s="385"/>
      <c r="FN7" s="385"/>
      <c r="FO7" s="385"/>
      <c r="FP7" s="385"/>
      <c r="FQ7" s="385"/>
      <c r="FR7" s="385"/>
      <c r="FS7" s="385"/>
      <c r="FT7" s="385"/>
      <c r="FU7" s="385"/>
      <c r="FV7" s="385"/>
      <c r="FW7" s="386"/>
      <c r="FX7" s="6"/>
      <c r="FY7" s="6"/>
      <c r="FZ7" s="6"/>
    </row>
    <row r="8" spans="1:182" ht="9.75" customHeight="1" x14ac:dyDescent="0.4">
      <c r="A8" s="346"/>
      <c r="B8" s="344"/>
      <c r="C8" s="52"/>
      <c r="D8" s="52"/>
      <c r="E8" s="374" t="s">
        <v>6</v>
      </c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5"/>
      <c r="AG8" s="375"/>
      <c r="AH8" s="375"/>
      <c r="AI8" s="375"/>
      <c r="AJ8" s="375"/>
      <c r="AK8" s="375"/>
      <c r="AL8" s="375"/>
      <c r="AM8" s="375"/>
      <c r="AN8" s="375"/>
      <c r="AO8" s="375"/>
      <c r="AP8" s="375"/>
      <c r="AQ8" s="376"/>
      <c r="AR8" s="79"/>
      <c r="AS8" s="80"/>
      <c r="AT8" s="80"/>
      <c r="AU8" s="80"/>
      <c r="AV8" s="80"/>
      <c r="AW8" s="80"/>
      <c r="AX8" s="90"/>
      <c r="AY8" s="90"/>
      <c r="AZ8" s="90"/>
      <c r="BA8" s="90"/>
      <c r="BB8" s="90"/>
      <c r="BC8" s="91"/>
      <c r="BD8" s="99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100"/>
      <c r="BS8" s="368"/>
      <c r="BT8" s="369"/>
      <c r="BU8" s="369"/>
      <c r="BV8" s="369"/>
      <c r="BW8" s="369"/>
      <c r="BX8" s="369"/>
      <c r="BY8" s="369"/>
      <c r="BZ8" s="369"/>
      <c r="CA8" s="369"/>
      <c r="CB8" s="369"/>
      <c r="CC8" s="369"/>
      <c r="CD8" s="369"/>
      <c r="CE8" s="369"/>
      <c r="CF8" s="369"/>
      <c r="CG8" s="369"/>
      <c r="CH8" s="369"/>
      <c r="CI8" s="369"/>
      <c r="CJ8" s="369"/>
      <c r="CK8" s="369"/>
      <c r="CL8" s="369"/>
      <c r="CM8" s="369"/>
      <c r="CN8" s="369"/>
      <c r="CO8" s="369"/>
      <c r="CP8" s="369"/>
      <c r="CQ8" s="369"/>
      <c r="CR8" s="369"/>
      <c r="CS8" s="369"/>
      <c r="CT8" s="369"/>
      <c r="CU8" s="369"/>
      <c r="CV8" s="369"/>
      <c r="CW8" s="369"/>
      <c r="CX8" s="369"/>
      <c r="CY8" s="369"/>
      <c r="CZ8" s="369"/>
      <c r="DA8" s="369"/>
      <c r="DB8" s="369"/>
      <c r="DC8" s="369"/>
      <c r="DD8" s="369"/>
      <c r="DE8" s="369"/>
      <c r="DF8" s="369"/>
      <c r="DG8" s="369"/>
      <c r="DH8" s="369"/>
      <c r="DI8" s="369"/>
      <c r="DJ8" s="369"/>
      <c r="DK8" s="369"/>
      <c r="DL8" s="369"/>
      <c r="DM8" s="369"/>
      <c r="DN8" s="369"/>
      <c r="DO8" s="369"/>
      <c r="DP8" s="369"/>
      <c r="DQ8" s="369"/>
      <c r="DR8" s="369"/>
      <c r="DS8" s="369"/>
      <c r="DT8" s="369"/>
      <c r="DU8" s="369"/>
      <c r="DV8" s="369"/>
      <c r="DW8" s="369"/>
      <c r="DX8" s="369"/>
      <c r="DY8" s="369"/>
      <c r="DZ8" s="369"/>
      <c r="EA8" s="369"/>
      <c r="EB8" s="369"/>
      <c r="EC8" s="370"/>
      <c r="ED8" s="299" t="s">
        <v>21</v>
      </c>
      <c r="EE8" s="300"/>
      <c r="EF8" s="300"/>
      <c r="EG8" s="300"/>
      <c r="EH8" s="301"/>
      <c r="EI8" s="301"/>
      <c r="EJ8" s="302"/>
      <c r="EK8" s="119" t="s">
        <v>20</v>
      </c>
      <c r="EL8" s="120"/>
      <c r="EM8" s="120"/>
      <c r="EN8" s="120"/>
      <c r="EO8" s="257"/>
      <c r="EP8" s="257"/>
      <c r="EQ8" s="257"/>
      <c r="ER8" s="257"/>
      <c r="ES8" s="257"/>
      <c r="ET8" s="257"/>
      <c r="EU8" s="257"/>
      <c r="EV8" s="257"/>
      <c r="EW8" s="257"/>
      <c r="EX8" s="258"/>
      <c r="EY8" s="265"/>
      <c r="EZ8" s="266"/>
      <c r="FA8" s="266"/>
      <c r="FB8" s="266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8"/>
      <c r="FX8" s="6"/>
      <c r="FY8" s="6"/>
      <c r="FZ8" s="6"/>
    </row>
    <row r="9" spans="1:182" ht="9.75" customHeight="1" x14ac:dyDescent="0.4">
      <c r="A9" s="346"/>
      <c r="B9" s="344"/>
      <c r="C9" s="52"/>
      <c r="D9" s="52"/>
      <c r="E9" s="374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5"/>
      <c r="Z9" s="375"/>
      <c r="AA9" s="375"/>
      <c r="AB9" s="375"/>
      <c r="AC9" s="375"/>
      <c r="AD9" s="375"/>
      <c r="AE9" s="375"/>
      <c r="AF9" s="375"/>
      <c r="AG9" s="375"/>
      <c r="AH9" s="375"/>
      <c r="AI9" s="375"/>
      <c r="AJ9" s="375"/>
      <c r="AK9" s="375"/>
      <c r="AL9" s="375"/>
      <c r="AM9" s="375"/>
      <c r="AN9" s="375"/>
      <c r="AO9" s="375"/>
      <c r="AP9" s="375"/>
      <c r="AQ9" s="376"/>
      <c r="AR9" s="79"/>
      <c r="AS9" s="80"/>
      <c r="AT9" s="80"/>
      <c r="AU9" s="80"/>
      <c r="AV9" s="80"/>
      <c r="AW9" s="80"/>
      <c r="AX9" s="90"/>
      <c r="AY9" s="90"/>
      <c r="AZ9" s="90"/>
      <c r="BA9" s="90"/>
      <c r="BB9" s="90"/>
      <c r="BC9" s="91"/>
      <c r="BD9" s="99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100"/>
      <c r="BS9" s="368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69"/>
      <c r="CS9" s="369"/>
      <c r="CT9" s="369"/>
      <c r="CU9" s="369"/>
      <c r="CV9" s="369"/>
      <c r="CW9" s="369"/>
      <c r="CX9" s="369"/>
      <c r="CY9" s="369"/>
      <c r="CZ9" s="369"/>
      <c r="DA9" s="369"/>
      <c r="DB9" s="369"/>
      <c r="DC9" s="369"/>
      <c r="DD9" s="369"/>
      <c r="DE9" s="369"/>
      <c r="DF9" s="369"/>
      <c r="DG9" s="369"/>
      <c r="DH9" s="369"/>
      <c r="DI9" s="369"/>
      <c r="DJ9" s="369"/>
      <c r="DK9" s="369"/>
      <c r="DL9" s="369"/>
      <c r="DM9" s="369"/>
      <c r="DN9" s="369"/>
      <c r="DO9" s="369"/>
      <c r="DP9" s="369"/>
      <c r="DQ9" s="369"/>
      <c r="DR9" s="369"/>
      <c r="DS9" s="369"/>
      <c r="DT9" s="369"/>
      <c r="DU9" s="369"/>
      <c r="DV9" s="369"/>
      <c r="DW9" s="369"/>
      <c r="DX9" s="369"/>
      <c r="DY9" s="369"/>
      <c r="DZ9" s="369"/>
      <c r="EA9" s="369"/>
      <c r="EB9" s="369"/>
      <c r="EC9" s="370"/>
      <c r="ED9" s="303"/>
      <c r="EE9" s="304"/>
      <c r="EF9" s="304"/>
      <c r="EG9" s="304"/>
      <c r="EH9" s="304"/>
      <c r="EI9" s="304"/>
      <c r="EJ9" s="305"/>
      <c r="EK9" s="259"/>
      <c r="EL9" s="260"/>
      <c r="EM9" s="260"/>
      <c r="EN9" s="260"/>
      <c r="EO9" s="260"/>
      <c r="EP9" s="260"/>
      <c r="EQ9" s="260"/>
      <c r="ER9" s="260"/>
      <c r="ES9" s="260"/>
      <c r="ET9" s="260"/>
      <c r="EU9" s="260"/>
      <c r="EV9" s="260"/>
      <c r="EW9" s="260"/>
      <c r="EX9" s="261"/>
      <c r="EY9" s="269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1"/>
      <c r="FX9" s="6"/>
      <c r="FY9" s="6"/>
      <c r="FZ9" s="6"/>
    </row>
    <row r="10" spans="1:182" ht="9.75" customHeight="1" x14ac:dyDescent="0.4">
      <c r="A10" s="346"/>
      <c r="B10" s="344"/>
      <c r="C10" s="52"/>
      <c r="D10" s="52"/>
      <c r="E10" s="9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95"/>
      <c r="AR10" s="79"/>
      <c r="AS10" s="80"/>
      <c r="AT10" s="80"/>
      <c r="AU10" s="80"/>
      <c r="AV10" s="80"/>
      <c r="AW10" s="80"/>
      <c r="AX10" s="90"/>
      <c r="AY10" s="90"/>
      <c r="AZ10" s="90"/>
      <c r="BA10" s="90"/>
      <c r="BB10" s="90"/>
      <c r="BC10" s="91"/>
      <c r="BD10" s="221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3"/>
      <c r="BS10" s="371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372"/>
      <c r="CM10" s="372"/>
      <c r="CN10" s="372"/>
      <c r="CO10" s="372"/>
      <c r="CP10" s="372"/>
      <c r="CQ10" s="372"/>
      <c r="CR10" s="372"/>
      <c r="CS10" s="372"/>
      <c r="CT10" s="372"/>
      <c r="CU10" s="372"/>
      <c r="CV10" s="372"/>
      <c r="CW10" s="372"/>
      <c r="CX10" s="372"/>
      <c r="CY10" s="372"/>
      <c r="CZ10" s="372"/>
      <c r="DA10" s="372"/>
      <c r="DB10" s="372"/>
      <c r="DC10" s="372"/>
      <c r="DD10" s="372"/>
      <c r="DE10" s="372"/>
      <c r="DF10" s="372"/>
      <c r="DG10" s="372"/>
      <c r="DH10" s="372"/>
      <c r="DI10" s="372"/>
      <c r="DJ10" s="372"/>
      <c r="DK10" s="372"/>
      <c r="DL10" s="372"/>
      <c r="DM10" s="372"/>
      <c r="DN10" s="372"/>
      <c r="DO10" s="372"/>
      <c r="DP10" s="372"/>
      <c r="DQ10" s="372"/>
      <c r="DR10" s="372"/>
      <c r="DS10" s="372"/>
      <c r="DT10" s="372"/>
      <c r="DU10" s="372"/>
      <c r="DV10" s="372"/>
      <c r="DW10" s="372"/>
      <c r="DX10" s="372"/>
      <c r="DY10" s="372"/>
      <c r="DZ10" s="372"/>
      <c r="EA10" s="372"/>
      <c r="EB10" s="372"/>
      <c r="EC10" s="373"/>
      <c r="ED10" s="303"/>
      <c r="EE10" s="304"/>
      <c r="EF10" s="304"/>
      <c r="EG10" s="304"/>
      <c r="EH10" s="304"/>
      <c r="EI10" s="304"/>
      <c r="EJ10" s="305"/>
      <c r="EK10" s="262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4"/>
      <c r="EY10" s="272"/>
      <c r="EZ10" s="273"/>
      <c r="FA10" s="273"/>
      <c r="FB10" s="273"/>
      <c r="FC10" s="273"/>
      <c r="FD10" s="273"/>
      <c r="FE10" s="273"/>
      <c r="FF10" s="273"/>
      <c r="FG10" s="273"/>
      <c r="FH10" s="273"/>
      <c r="FI10" s="273"/>
      <c r="FJ10" s="273"/>
      <c r="FK10" s="273"/>
      <c r="FL10" s="273"/>
      <c r="FM10" s="273"/>
      <c r="FN10" s="273"/>
      <c r="FO10" s="273"/>
      <c r="FP10" s="273"/>
      <c r="FQ10" s="273"/>
      <c r="FR10" s="273"/>
      <c r="FS10" s="273"/>
      <c r="FT10" s="273"/>
      <c r="FU10" s="273"/>
      <c r="FV10" s="273"/>
      <c r="FW10" s="274"/>
      <c r="FX10" s="6"/>
      <c r="FY10" s="6"/>
      <c r="FZ10" s="6"/>
    </row>
    <row r="11" spans="1:182" ht="9.75" customHeight="1" x14ac:dyDescent="0.4">
      <c r="A11" s="346"/>
      <c r="B11" s="344"/>
      <c r="C11" s="52"/>
      <c r="D11" s="52"/>
      <c r="E11" s="9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95"/>
      <c r="AR11" s="79"/>
      <c r="AS11" s="80"/>
      <c r="AT11" s="80"/>
      <c r="AU11" s="80"/>
      <c r="AV11" s="80"/>
      <c r="AW11" s="80"/>
      <c r="AX11" s="90"/>
      <c r="AY11" s="90"/>
      <c r="AZ11" s="90"/>
      <c r="BA11" s="90"/>
      <c r="BB11" s="90"/>
      <c r="BC11" s="91"/>
      <c r="BD11" s="113" t="s">
        <v>3</v>
      </c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5"/>
      <c r="BS11" s="251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3"/>
      <c r="ED11" s="303"/>
      <c r="EE11" s="304"/>
      <c r="EF11" s="304"/>
      <c r="EG11" s="304"/>
      <c r="EH11" s="304"/>
      <c r="EI11" s="304"/>
      <c r="EJ11" s="305"/>
      <c r="EK11" s="119" t="s">
        <v>22</v>
      </c>
      <c r="EL11" s="120"/>
      <c r="EM11" s="120"/>
      <c r="EN11" s="120"/>
      <c r="EO11" s="257"/>
      <c r="EP11" s="257"/>
      <c r="EQ11" s="257"/>
      <c r="ER11" s="257"/>
      <c r="ES11" s="257"/>
      <c r="ET11" s="257"/>
      <c r="EU11" s="257"/>
      <c r="EV11" s="257"/>
      <c r="EW11" s="257"/>
      <c r="EX11" s="258"/>
      <c r="EY11" s="265"/>
      <c r="EZ11" s="266"/>
      <c r="FA11" s="266"/>
      <c r="FB11" s="266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8"/>
      <c r="FX11" s="6"/>
      <c r="FY11" s="6"/>
      <c r="FZ11" s="6"/>
    </row>
    <row r="12" spans="1:182" ht="9.75" customHeight="1" x14ac:dyDescent="0.4">
      <c r="A12" s="346"/>
      <c r="B12" s="344"/>
      <c r="C12" s="52"/>
      <c r="D12" s="52"/>
      <c r="E12" s="9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95"/>
      <c r="AR12" s="79"/>
      <c r="AS12" s="80"/>
      <c r="AT12" s="80"/>
      <c r="AU12" s="80"/>
      <c r="AV12" s="80"/>
      <c r="AW12" s="80"/>
      <c r="AX12" s="90"/>
      <c r="AY12" s="90"/>
      <c r="AZ12" s="90"/>
      <c r="BA12" s="90"/>
      <c r="BB12" s="90"/>
      <c r="BC12" s="91"/>
      <c r="BD12" s="116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8"/>
      <c r="BS12" s="254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6"/>
      <c r="ED12" s="303"/>
      <c r="EE12" s="304"/>
      <c r="EF12" s="304"/>
      <c r="EG12" s="304"/>
      <c r="EH12" s="304"/>
      <c r="EI12" s="304"/>
      <c r="EJ12" s="305"/>
      <c r="EK12" s="259"/>
      <c r="EL12" s="260"/>
      <c r="EM12" s="260"/>
      <c r="EN12" s="260"/>
      <c r="EO12" s="260"/>
      <c r="EP12" s="260"/>
      <c r="EQ12" s="260"/>
      <c r="ER12" s="260"/>
      <c r="ES12" s="260"/>
      <c r="ET12" s="260"/>
      <c r="EU12" s="260"/>
      <c r="EV12" s="260"/>
      <c r="EW12" s="260"/>
      <c r="EX12" s="261"/>
      <c r="EY12" s="269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1"/>
      <c r="FX12" s="6"/>
      <c r="FY12" s="6"/>
      <c r="FZ12" s="6"/>
    </row>
    <row r="13" spans="1:182" ht="9.75" customHeight="1" x14ac:dyDescent="0.4">
      <c r="A13" s="346"/>
      <c r="B13" s="344"/>
      <c r="C13" s="52"/>
      <c r="D13" s="52"/>
      <c r="E13" s="348" t="s">
        <v>4</v>
      </c>
      <c r="F13" s="75"/>
      <c r="G13" s="75"/>
      <c r="H13" s="75"/>
      <c r="I13" s="75"/>
      <c r="J13" s="75"/>
      <c r="K13" s="75"/>
      <c r="L13" s="157"/>
      <c r="M13" s="157"/>
      <c r="N13" s="157"/>
      <c r="O13" s="157"/>
      <c r="P13" s="157"/>
      <c r="Q13" s="157"/>
      <c r="R13" s="157"/>
      <c r="S13" s="157"/>
      <c r="T13" s="76" t="s">
        <v>0</v>
      </c>
      <c r="U13" s="76"/>
      <c r="V13" s="76"/>
      <c r="W13" s="192"/>
      <c r="X13" s="192"/>
      <c r="Y13" s="192"/>
      <c r="Z13" s="192"/>
      <c r="AA13" s="192"/>
      <c r="AB13" s="192"/>
      <c r="AC13" s="192"/>
      <c r="AD13" s="192"/>
      <c r="AE13" s="76" t="s">
        <v>1</v>
      </c>
      <c r="AF13" s="76"/>
      <c r="AG13" s="76"/>
      <c r="AH13" s="192"/>
      <c r="AI13" s="192"/>
      <c r="AJ13" s="192"/>
      <c r="AK13" s="192"/>
      <c r="AL13" s="192"/>
      <c r="AM13" s="192"/>
      <c r="AN13" s="76" t="s">
        <v>2</v>
      </c>
      <c r="AO13" s="76"/>
      <c r="AP13" s="76"/>
      <c r="AQ13" s="309"/>
      <c r="AR13" s="79"/>
      <c r="AS13" s="80"/>
      <c r="AT13" s="80"/>
      <c r="AU13" s="80"/>
      <c r="AV13" s="80"/>
      <c r="AW13" s="80"/>
      <c r="AX13" s="90"/>
      <c r="AY13" s="90"/>
      <c r="AZ13" s="90"/>
      <c r="BA13" s="90"/>
      <c r="BB13" s="90"/>
      <c r="BC13" s="91"/>
      <c r="BD13" s="310" t="s">
        <v>26</v>
      </c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2"/>
      <c r="BS13" s="319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0"/>
      <c r="DM13" s="320"/>
      <c r="DN13" s="320"/>
      <c r="DO13" s="320"/>
      <c r="DP13" s="320"/>
      <c r="DQ13" s="320"/>
      <c r="DR13" s="320"/>
      <c r="DS13" s="320"/>
      <c r="DT13" s="320"/>
      <c r="DU13" s="320"/>
      <c r="DV13" s="320"/>
      <c r="DW13" s="320"/>
      <c r="DX13" s="320"/>
      <c r="DY13" s="320"/>
      <c r="DZ13" s="320"/>
      <c r="EA13" s="320"/>
      <c r="EB13" s="320"/>
      <c r="EC13" s="321"/>
      <c r="ED13" s="303"/>
      <c r="EE13" s="304"/>
      <c r="EF13" s="304"/>
      <c r="EG13" s="304"/>
      <c r="EH13" s="304"/>
      <c r="EI13" s="304"/>
      <c r="EJ13" s="305"/>
      <c r="EK13" s="262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4"/>
      <c r="EY13" s="272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4"/>
      <c r="FX13" s="6"/>
      <c r="FY13" s="6"/>
      <c r="FZ13" s="6"/>
    </row>
    <row r="14" spans="1:182" ht="9.75" customHeight="1" x14ac:dyDescent="0.4">
      <c r="A14" s="346"/>
      <c r="B14" s="344"/>
      <c r="C14" s="52"/>
      <c r="D14" s="52"/>
      <c r="E14" s="348"/>
      <c r="F14" s="75"/>
      <c r="G14" s="75"/>
      <c r="H14" s="75"/>
      <c r="I14" s="75"/>
      <c r="J14" s="75"/>
      <c r="K14" s="75"/>
      <c r="L14" s="157"/>
      <c r="M14" s="157"/>
      <c r="N14" s="157"/>
      <c r="O14" s="157"/>
      <c r="P14" s="157"/>
      <c r="Q14" s="157"/>
      <c r="R14" s="157"/>
      <c r="S14" s="157"/>
      <c r="T14" s="76"/>
      <c r="U14" s="76"/>
      <c r="V14" s="76"/>
      <c r="W14" s="192"/>
      <c r="X14" s="192"/>
      <c r="Y14" s="192"/>
      <c r="Z14" s="192"/>
      <c r="AA14" s="192"/>
      <c r="AB14" s="192"/>
      <c r="AC14" s="192"/>
      <c r="AD14" s="192"/>
      <c r="AE14" s="76"/>
      <c r="AF14" s="76"/>
      <c r="AG14" s="76"/>
      <c r="AH14" s="192"/>
      <c r="AI14" s="192"/>
      <c r="AJ14" s="192"/>
      <c r="AK14" s="192"/>
      <c r="AL14" s="192"/>
      <c r="AM14" s="192"/>
      <c r="AN14" s="76"/>
      <c r="AO14" s="76"/>
      <c r="AP14" s="76"/>
      <c r="AQ14" s="309"/>
      <c r="AR14" s="79"/>
      <c r="AS14" s="80"/>
      <c r="AT14" s="80"/>
      <c r="AU14" s="80"/>
      <c r="AV14" s="80"/>
      <c r="AW14" s="80"/>
      <c r="AX14" s="90"/>
      <c r="AY14" s="90"/>
      <c r="AZ14" s="90"/>
      <c r="BA14" s="90"/>
      <c r="BB14" s="90"/>
      <c r="BC14" s="91"/>
      <c r="BD14" s="313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5"/>
      <c r="BS14" s="322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324"/>
      <c r="ED14" s="303"/>
      <c r="EE14" s="304"/>
      <c r="EF14" s="304"/>
      <c r="EG14" s="304"/>
      <c r="EH14" s="304"/>
      <c r="EI14" s="304"/>
      <c r="EJ14" s="305"/>
      <c r="EK14" s="119" t="s">
        <v>23</v>
      </c>
      <c r="EL14" s="120"/>
      <c r="EM14" s="120"/>
      <c r="EN14" s="120"/>
      <c r="EO14" s="257"/>
      <c r="EP14" s="257"/>
      <c r="EQ14" s="257"/>
      <c r="ER14" s="257"/>
      <c r="ES14" s="257"/>
      <c r="ET14" s="257"/>
      <c r="EU14" s="257"/>
      <c r="EV14" s="257"/>
      <c r="EW14" s="257"/>
      <c r="EX14" s="258"/>
      <c r="EY14" s="284" t="s">
        <v>30</v>
      </c>
      <c r="EZ14" s="285"/>
      <c r="FA14" s="285"/>
      <c r="FB14" s="285"/>
      <c r="FC14" s="285"/>
      <c r="FD14" s="275"/>
      <c r="FE14" s="275"/>
      <c r="FF14" s="275"/>
      <c r="FG14" s="275"/>
      <c r="FH14" s="275"/>
      <c r="FI14" s="290" t="s">
        <v>31</v>
      </c>
      <c r="FJ14" s="290"/>
      <c r="FK14" s="275"/>
      <c r="FL14" s="275"/>
      <c r="FM14" s="275"/>
      <c r="FN14" s="275"/>
      <c r="FO14" s="275"/>
      <c r="FP14" s="290" t="s">
        <v>32</v>
      </c>
      <c r="FQ14" s="290"/>
      <c r="FR14" s="275"/>
      <c r="FS14" s="275"/>
      <c r="FT14" s="275"/>
      <c r="FU14" s="275"/>
      <c r="FV14" s="275"/>
      <c r="FW14" s="276"/>
      <c r="FX14" s="6"/>
      <c r="FY14" s="6"/>
      <c r="FZ14" s="6"/>
    </row>
    <row r="15" spans="1:182" ht="9.75" customHeight="1" x14ac:dyDescent="0.4">
      <c r="A15" s="346"/>
      <c r="B15" s="344"/>
      <c r="C15" s="52"/>
      <c r="D15" s="52"/>
      <c r="E15" s="9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95"/>
      <c r="AR15" s="79"/>
      <c r="AS15" s="80"/>
      <c r="AT15" s="80"/>
      <c r="AU15" s="80"/>
      <c r="AV15" s="80"/>
      <c r="AW15" s="80"/>
      <c r="AX15" s="90"/>
      <c r="AY15" s="90"/>
      <c r="AZ15" s="90"/>
      <c r="BA15" s="90"/>
      <c r="BB15" s="90"/>
      <c r="BC15" s="91"/>
      <c r="BD15" s="313"/>
      <c r="BE15" s="314"/>
      <c r="BF15" s="314"/>
      <c r="BG15" s="314"/>
      <c r="BH15" s="314"/>
      <c r="BI15" s="314"/>
      <c r="BJ15" s="314"/>
      <c r="BK15" s="314"/>
      <c r="BL15" s="314"/>
      <c r="BM15" s="314"/>
      <c r="BN15" s="314"/>
      <c r="BO15" s="314"/>
      <c r="BP15" s="314"/>
      <c r="BQ15" s="314"/>
      <c r="BR15" s="315"/>
      <c r="BS15" s="322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3"/>
      <c r="DP15" s="323"/>
      <c r="DQ15" s="323"/>
      <c r="DR15" s="323"/>
      <c r="DS15" s="323"/>
      <c r="DT15" s="323"/>
      <c r="DU15" s="323"/>
      <c r="DV15" s="323"/>
      <c r="DW15" s="323"/>
      <c r="DX15" s="323"/>
      <c r="DY15" s="323"/>
      <c r="DZ15" s="323"/>
      <c r="EA15" s="323"/>
      <c r="EB15" s="323"/>
      <c r="EC15" s="324"/>
      <c r="ED15" s="303"/>
      <c r="EE15" s="304"/>
      <c r="EF15" s="304"/>
      <c r="EG15" s="304"/>
      <c r="EH15" s="304"/>
      <c r="EI15" s="304"/>
      <c r="EJ15" s="305"/>
      <c r="EK15" s="259"/>
      <c r="EL15" s="260"/>
      <c r="EM15" s="260"/>
      <c r="EN15" s="260"/>
      <c r="EO15" s="260"/>
      <c r="EP15" s="260"/>
      <c r="EQ15" s="260"/>
      <c r="ER15" s="260"/>
      <c r="ES15" s="260"/>
      <c r="ET15" s="260"/>
      <c r="EU15" s="260"/>
      <c r="EV15" s="260"/>
      <c r="EW15" s="260"/>
      <c r="EX15" s="261"/>
      <c r="EY15" s="286"/>
      <c r="EZ15" s="287"/>
      <c r="FA15" s="287"/>
      <c r="FB15" s="287"/>
      <c r="FC15" s="287"/>
      <c r="FD15" s="277"/>
      <c r="FE15" s="277"/>
      <c r="FF15" s="277"/>
      <c r="FG15" s="277"/>
      <c r="FH15" s="277"/>
      <c r="FI15" s="291"/>
      <c r="FJ15" s="291"/>
      <c r="FK15" s="277"/>
      <c r="FL15" s="277"/>
      <c r="FM15" s="277"/>
      <c r="FN15" s="277"/>
      <c r="FO15" s="277"/>
      <c r="FP15" s="291"/>
      <c r="FQ15" s="291"/>
      <c r="FR15" s="277"/>
      <c r="FS15" s="277"/>
      <c r="FT15" s="277"/>
      <c r="FU15" s="277"/>
      <c r="FV15" s="277"/>
      <c r="FW15" s="278"/>
      <c r="FX15" s="6"/>
      <c r="FY15" s="6"/>
      <c r="FZ15" s="6"/>
    </row>
    <row r="16" spans="1:182" ht="9.75" customHeight="1" thickBot="1" x14ac:dyDescent="0.45">
      <c r="A16" s="346"/>
      <c r="B16" s="344"/>
      <c r="C16" s="52"/>
      <c r="D16" s="52"/>
      <c r="E16" s="9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95"/>
      <c r="AR16" s="79"/>
      <c r="AS16" s="80"/>
      <c r="AT16" s="80"/>
      <c r="AU16" s="80"/>
      <c r="AV16" s="80"/>
      <c r="AW16" s="80"/>
      <c r="AX16" s="90"/>
      <c r="AY16" s="90"/>
      <c r="AZ16" s="90"/>
      <c r="BA16" s="90"/>
      <c r="BB16" s="90"/>
      <c r="BC16" s="91"/>
      <c r="BD16" s="316"/>
      <c r="BE16" s="317"/>
      <c r="BF16" s="317"/>
      <c r="BG16" s="317"/>
      <c r="BH16" s="317"/>
      <c r="BI16" s="317"/>
      <c r="BJ16" s="317"/>
      <c r="BK16" s="317"/>
      <c r="BL16" s="317"/>
      <c r="BM16" s="317"/>
      <c r="BN16" s="317"/>
      <c r="BO16" s="317"/>
      <c r="BP16" s="317"/>
      <c r="BQ16" s="317"/>
      <c r="BR16" s="318"/>
      <c r="BS16" s="325"/>
      <c r="BT16" s="326"/>
      <c r="BU16" s="326"/>
      <c r="BV16" s="326"/>
      <c r="BW16" s="326"/>
      <c r="BX16" s="326"/>
      <c r="BY16" s="326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26"/>
      <c r="CN16" s="326"/>
      <c r="CO16" s="326"/>
      <c r="CP16" s="326"/>
      <c r="CQ16" s="326"/>
      <c r="CR16" s="326"/>
      <c r="CS16" s="326"/>
      <c r="CT16" s="326"/>
      <c r="CU16" s="326"/>
      <c r="CV16" s="326"/>
      <c r="CW16" s="326"/>
      <c r="CX16" s="326"/>
      <c r="CY16" s="326"/>
      <c r="CZ16" s="326"/>
      <c r="DA16" s="326"/>
      <c r="DB16" s="326"/>
      <c r="DC16" s="326"/>
      <c r="DD16" s="326"/>
      <c r="DE16" s="326"/>
      <c r="DF16" s="326"/>
      <c r="DG16" s="326"/>
      <c r="DH16" s="326"/>
      <c r="DI16" s="326"/>
      <c r="DJ16" s="326"/>
      <c r="DK16" s="326"/>
      <c r="DL16" s="326"/>
      <c r="DM16" s="326"/>
      <c r="DN16" s="326"/>
      <c r="DO16" s="326"/>
      <c r="DP16" s="326"/>
      <c r="DQ16" s="326"/>
      <c r="DR16" s="326"/>
      <c r="DS16" s="326"/>
      <c r="DT16" s="326"/>
      <c r="DU16" s="326"/>
      <c r="DV16" s="326"/>
      <c r="DW16" s="326"/>
      <c r="DX16" s="326"/>
      <c r="DY16" s="326"/>
      <c r="DZ16" s="326"/>
      <c r="EA16" s="326"/>
      <c r="EB16" s="326"/>
      <c r="EC16" s="327"/>
      <c r="ED16" s="306"/>
      <c r="EE16" s="307"/>
      <c r="EF16" s="307"/>
      <c r="EG16" s="307"/>
      <c r="EH16" s="307"/>
      <c r="EI16" s="307"/>
      <c r="EJ16" s="308"/>
      <c r="EK16" s="262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4"/>
      <c r="EY16" s="288"/>
      <c r="EZ16" s="289"/>
      <c r="FA16" s="289"/>
      <c r="FB16" s="289"/>
      <c r="FC16" s="289"/>
      <c r="FD16" s="277"/>
      <c r="FE16" s="277"/>
      <c r="FF16" s="277"/>
      <c r="FG16" s="277"/>
      <c r="FH16" s="277"/>
      <c r="FI16" s="292"/>
      <c r="FJ16" s="292"/>
      <c r="FK16" s="277"/>
      <c r="FL16" s="277"/>
      <c r="FM16" s="277"/>
      <c r="FN16" s="277"/>
      <c r="FO16" s="277"/>
      <c r="FP16" s="292"/>
      <c r="FQ16" s="292"/>
      <c r="FR16" s="279"/>
      <c r="FS16" s="279"/>
      <c r="FT16" s="279"/>
      <c r="FU16" s="279"/>
      <c r="FV16" s="279"/>
      <c r="FW16" s="280"/>
      <c r="FX16" s="6"/>
      <c r="FY16" s="6"/>
      <c r="FZ16" s="6"/>
    </row>
    <row r="17" spans="1:182" ht="9.75" customHeight="1" x14ac:dyDescent="0.4">
      <c r="A17" s="346"/>
      <c r="B17" s="344"/>
      <c r="C17" s="52"/>
      <c r="D17" s="52"/>
      <c r="E17" s="9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95"/>
      <c r="AR17" s="79"/>
      <c r="AS17" s="80"/>
      <c r="AT17" s="80"/>
      <c r="AU17" s="80"/>
      <c r="AV17" s="80"/>
      <c r="AW17" s="80"/>
      <c r="AX17" s="90"/>
      <c r="AY17" s="90"/>
      <c r="AZ17" s="90"/>
      <c r="BA17" s="90"/>
      <c r="BB17" s="90"/>
      <c r="BC17" s="91"/>
      <c r="BD17" s="96" t="s">
        <v>9</v>
      </c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8"/>
      <c r="BS17" s="281"/>
      <c r="BT17" s="146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44"/>
      <c r="DQ17" s="145"/>
      <c r="DR17" s="145"/>
      <c r="DS17" s="145"/>
      <c r="DT17" s="145"/>
      <c r="DU17" s="145"/>
      <c r="DV17" s="146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96"/>
      <c r="FF17" s="293" t="s">
        <v>14</v>
      </c>
      <c r="FG17" s="294"/>
      <c r="FH17" s="294"/>
      <c r="FI17" s="294"/>
      <c r="FJ17" s="294"/>
      <c r="FK17" s="294"/>
      <c r="FL17" s="294"/>
      <c r="FM17" s="294"/>
      <c r="FN17" s="294"/>
      <c r="FO17" s="294"/>
      <c r="FP17" s="294"/>
      <c r="FQ17" s="294"/>
      <c r="FR17" s="294"/>
      <c r="FS17" s="294"/>
      <c r="FT17" s="294"/>
      <c r="FU17" s="294"/>
      <c r="FV17" s="294"/>
      <c r="FW17" s="295"/>
      <c r="FX17" s="6"/>
      <c r="FY17" s="6"/>
      <c r="FZ17" s="6"/>
    </row>
    <row r="18" spans="1:182" ht="9.75" customHeight="1" x14ac:dyDescent="0.4">
      <c r="A18" s="346"/>
      <c r="B18" s="344"/>
      <c r="C18" s="52"/>
      <c r="D18" s="52"/>
      <c r="E18" s="9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95"/>
      <c r="AR18" s="79"/>
      <c r="AS18" s="80"/>
      <c r="AT18" s="80"/>
      <c r="AU18" s="80"/>
      <c r="AV18" s="80"/>
      <c r="AW18" s="80"/>
      <c r="AX18" s="90"/>
      <c r="AY18" s="90"/>
      <c r="AZ18" s="90"/>
      <c r="BA18" s="90"/>
      <c r="BB18" s="90"/>
      <c r="BC18" s="91"/>
      <c r="BD18" s="99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100"/>
      <c r="BS18" s="282"/>
      <c r="BT18" s="14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47"/>
      <c r="DQ18" s="148"/>
      <c r="DR18" s="148"/>
      <c r="DS18" s="148"/>
      <c r="DT18" s="148"/>
      <c r="DU18" s="148"/>
      <c r="DV18" s="14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97"/>
      <c r="FF18" s="296"/>
      <c r="FG18" s="297"/>
      <c r="FH18" s="297"/>
      <c r="FI18" s="297"/>
      <c r="FJ18" s="297"/>
      <c r="FK18" s="297"/>
      <c r="FL18" s="297"/>
      <c r="FM18" s="297"/>
      <c r="FN18" s="297"/>
      <c r="FO18" s="297"/>
      <c r="FP18" s="297"/>
      <c r="FQ18" s="297"/>
      <c r="FR18" s="297"/>
      <c r="FS18" s="297"/>
      <c r="FT18" s="297"/>
      <c r="FU18" s="297"/>
      <c r="FV18" s="297"/>
      <c r="FW18" s="298"/>
      <c r="FX18" s="6"/>
      <c r="FY18" s="6"/>
      <c r="FZ18" s="6"/>
    </row>
    <row r="19" spans="1:182" ht="9.75" customHeight="1" x14ac:dyDescent="0.4">
      <c r="A19" s="346"/>
      <c r="B19" s="344"/>
      <c r="C19" s="52"/>
      <c r="D19" s="52"/>
      <c r="E19" s="128" t="s">
        <v>5</v>
      </c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30"/>
      <c r="AR19" s="79"/>
      <c r="AS19" s="80"/>
      <c r="AT19" s="80"/>
      <c r="AU19" s="80"/>
      <c r="AV19" s="80"/>
      <c r="AW19" s="80"/>
      <c r="AX19" s="90"/>
      <c r="AY19" s="90"/>
      <c r="AZ19" s="90"/>
      <c r="BA19" s="90"/>
      <c r="BB19" s="90"/>
      <c r="BC19" s="91"/>
      <c r="BD19" s="99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100"/>
      <c r="BS19" s="282"/>
      <c r="BT19" s="14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47"/>
      <c r="DQ19" s="148"/>
      <c r="DR19" s="148"/>
      <c r="DS19" s="148"/>
      <c r="DT19" s="148"/>
      <c r="DU19" s="148"/>
      <c r="DV19" s="14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97"/>
      <c r="FF19" s="360"/>
      <c r="FG19" s="361"/>
      <c r="FH19" s="361"/>
      <c r="FI19" s="361"/>
      <c r="FJ19" s="361"/>
      <c r="FK19" s="361"/>
      <c r="FL19" s="361"/>
      <c r="FM19" s="361"/>
      <c r="FN19" s="361"/>
      <c r="FO19" s="361"/>
      <c r="FP19" s="361"/>
      <c r="FQ19" s="361"/>
      <c r="FR19" s="361"/>
      <c r="FS19" s="361"/>
      <c r="FT19" s="361"/>
      <c r="FU19" s="361"/>
      <c r="FV19" s="361"/>
      <c r="FW19" s="362"/>
      <c r="FX19" s="6"/>
      <c r="FY19" s="6"/>
      <c r="FZ19" s="6"/>
    </row>
    <row r="20" spans="1:182" ht="9.75" customHeight="1" x14ac:dyDescent="0.4">
      <c r="A20" s="346"/>
      <c r="B20" s="344"/>
      <c r="C20" s="52"/>
      <c r="D20" s="52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30"/>
      <c r="AR20" s="79"/>
      <c r="AS20" s="80"/>
      <c r="AT20" s="80"/>
      <c r="AU20" s="80"/>
      <c r="AV20" s="80"/>
      <c r="AW20" s="80"/>
      <c r="AX20" s="90"/>
      <c r="AY20" s="90"/>
      <c r="AZ20" s="90"/>
      <c r="BA20" s="90"/>
      <c r="BB20" s="90"/>
      <c r="BC20" s="91"/>
      <c r="BD20" s="99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100"/>
      <c r="BS20" s="282"/>
      <c r="BT20" s="14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47"/>
      <c r="DQ20" s="148"/>
      <c r="DR20" s="148"/>
      <c r="DS20" s="148"/>
      <c r="DT20" s="148"/>
      <c r="DU20" s="148"/>
      <c r="DV20" s="14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97"/>
      <c r="FF20" s="360"/>
      <c r="FG20" s="361"/>
      <c r="FH20" s="361"/>
      <c r="FI20" s="361"/>
      <c r="FJ20" s="361"/>
      <c r="FK20" s="361"/>
      <c r="FL20" s="361"/>
      <c r="FM20" s="361"/>
      <c r="FN20" s="361"/>
      <c r="FO20" s="361"/>
      <c r="FP20" s="361"/>
      <c r="FQ20" s="361"/>
      <c r="FR20" s="361"/>
      <c r="FS20" s="361"/>
      <c r="FT20" s="361"/>
      <c r="FU20" s="361"/>
      <c r="FV20" s="361"/>
      <c r="FW20" s="362"/>
      <c r="FX20" s="6"/>
      <c r="FY20" s="6"/>
      <c r="FZ20" s="6"/>
    </row>
    <row r="21" spans="1:182" ht="9.6" customHeight="1" thickBot="1" x14ac:dyDescent="0.45">
      <c r="A21" s="346"/>
      <c r="B21" s="344"/>
      <c r="C21" s="52"/>
      <c r="D21" s="52"/>
      <c r="E21" s="71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3"/>
      <c r="AR21" s="81"/>
      <c r="AS21" s="82"/>
      <c r="AT21" s="82"/>
      <c r="AU21" s="82"/>
      <c r="AV21" s="82"/>
      <c r="AW21" s="82"/>
      <c r="AX21" s="92"/>
      <c r="AY21" s="92"/>
      <c r="AZ21" s="92"/>
      <c r="BA21" s="92"/>
      <c r="BB21" s="92"/>
      <c r="BC21" s="93"/>
      <c r="BD21" s="101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3"/>
      <c r="BS21" s="283"/>
      <c r="BT21" s="152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50"/>
      <c r="DQ21" s="151"/>
      <c r="DR21" s="151"/>
      <c r="DS21" s="151"/>
      <c r="DT21" s="151"/>
      <c r="DU21" s="151"/>
      <c r="DV21" s="152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98"/>
      <c r="FF21" s="363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5"/>
      <c r="FX21" s="6"/>
      <c r="FY21" s="6"/>
      <c r="FZ21" s="6"/>
    </row>
    <row r="22" spans="1:182" ht="9.6" customHeight="1" x14ac:dyDescent="0.4">
      <c r="A22" s="346"/>
      <c r="B22" s="344"/>
      <c r="C22" s="52"/>
      <c r="D22" s="52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  <c r="FT22" s="195"/>
      <c r="FU22" s="195"/>
      <c r="FV22" s="195"/>
      <c r="FW22" s="195"/>
      <c r="FX22" s="5"/>
      <c r="FY22" s="6"/>
      <c r="FZ22" s="6"/>
    </row>
    <row r="23" spans="1:182" ht="9.6" customHeight="1" thickBot="1" x14ac:dyDescent="0.45">
      <c r="A23" s="346"/>
      <c r="B23" s="344"/>
      <c r="C23" s="52"/>
      <c r="D23" s="52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5"/>
      <c r="FY23" s="6"/>
      <c r="FZ23" s="6"/>
    </row>
    <row r="24" spans="1:182" ht="4.3499999999999996" customHeight="1" x14ac:dyDescent="0.4">
      <c r="A24" s="346"/>
      <c r="B24" s="344"/>
      <c r="C24" s="52"/>
      <c r="D24" s="52"/>
      <c r="E24" s="238"/>
      <c r="F24" s="83"/>
      <c r="G24" s="83" t="s">
        <v>28</v>
      </c>
      <c r="H24" s="83"/>
      <c r="I24" s="83"/>
      <c r="J24" s="83"/>
      <c r="K24" s="229" t="s">
        <v>17</v>
      </c>
      <c r="L24" s="229"/>
      <c r="M24" s="229"/>
      <c r="N24" s="104"/>
      <c r="O24" s="104"/>
      <c r="P24" s="105"/>
      <c r="Q24" s="199" t="s">
        <v>18</v>
      </c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1"/>
      <c r="AH24" s="205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7"/>
      <c r="ED24" s="31" t="s">
        <v>45</v>
      </c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3"/>
      <c r="EP24" s="235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7"/>
      <c r="FY24" s="6"/>
      <c r="FZ24" s="6"/>
    </row>
    <row r="25" spans="1:182" ht="4.3499999999999996" customHeight="1" x14ac:dyDescent="0.4">
      <c r="A25" s="346"/>
      <c r="B25" s="344"/>
      <c r="C25" s="52"/>
      <c r="D25" s="52"/>
      <c r="E25" s="239"/>
      <c r="F25" s="84"/>
      <c r="G25" s="84"/>
      <c r="H25" s="84"/>
      <c r="I25" s="84"/>
      <c r="J25" s="84"/>
      <c r="K25" s="230"/>
      <c r="L25" s="230"/>
      <c r="M25" s="230"/>
      <c r="N25" s="74"/>
      <c r="O25" s="74"/>
      <c r="P25" s="106"/>
      <c r="Q25" s="168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169"/>
      <c r="AH25" s="208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10"/>
      <c r="ED25" s="3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35"/>
      <c r="EP25" s="50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48" t="s">
        <v>52</v>
      </c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9"/>
      <c r="FY25" s="6"/>
      <c r="FZ25" s="6"/>
    </row>
    <row r="26" spans="1:182" ht="4.3499999999999996" customHeight="1" x14ac:dyDescent="0.4">
      <c r="A26" s="346"/>
      <c r="B26" s="344"/>
      <c r="C26" s="52"/>
      <c r="D26" s="52"/>
      <c r="E26" s="239"/>
      <c r="F26" s="84"/>
      <c r="G26" s="84"/>
      <c r="H26" s="84"/>
      <c r="I26" s="84"/>
      <c r="J26" s="84"/>
      <c r="K26" s="230"/>
      <c r="L26" s="230"/>
      <c r="M26" s="230"/>
      <c r="N26" s="74"/>
      <c r="O26" s="74"/>
      <c r="P26" s="106"/>
      <c r="Q26" s="168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169"/>
      <c r="AH26" s="208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10"/>
      <c r="ED26" s="3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35"/>
      <c r="EP26" s="50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9"/>
      <c r="FY26" s="6"/>
      <c r="FZ26" s="6"/>
    </row>
    <row r="27" spans="1:182" ht="4.3499999999999996" customHeight="1" x14ac:dyDescent="0.4">
      <c r="A27" s="346"/>
      <c r="B27" s="344"/>
      <c r="C27" s="52"/>
      <c r="D27" s="52"/>
      <c r="E27" s="239"/>
      <c r="F27" s="84"/>
      <c r="G27" s="84"/>
      <c r="H27" s="84"/>
      <c r="I27" s="84"/>
      <c r="J27" s="84"/>
      <c r="K27" s="230"/>
      <c r="L27" s="230"/>
      <c r="M27" s="230"/>
      <c r="N27" s="74"/>
      <c r="O27" s="74"/>
      <c r="P27" s="106"/>
      <c r="Q27" s="168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169"/>
      <c r="AH27" s="208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10"/>
      <c r="ED27" s="3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35"/>
      <c r="EP27" s="57"/>
      <c r="EQ27" s="24"/>
      <c r="ER27" s="24"/>
      <c r="ES27" s="35"/>
      <c r="ET27" s="60"/>
      <c r="EU27" s="61"/>
      <c r="EV27" s="62"/>
      <c r="EW27" s="168" t="s">
        <v>47</v>
      </c>
      <c r="EX27" s="75"/>
      <c r="EY27" s="75"/>
      <c r="EZ27" s="58"/>
      <c r="FA27" s="58"/>
      <c r="FB27" s="58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3"/>
      <c r="FY27" s="6"/>
      <c r="FZ27" s="6"/>
    </row>
    <row r="28" spans="1:182" ht="4.3499999999999996" customHeight="1" x14ac:dyDescent="0.4">
      <c r="A28" s="346"/>
      <c r="B28" s="344"/>
      <c r="C28" s="52"/>
      <c r="D28" s="52"/>
      <c r="E28" s="239"/>
      <c r="F28" s="84"/>
      <c r="G28" s="84"/>
      <c r="H28" s="84"/>
      <c r="I28" s="84"/>
      <c r="J28" s="84"/>
      <c r="K28" s="230"/>
      <c r="L28" s="230"/>
      <c r="M28" s="230"/>
      <c r="N28" s="74"/>
      <c r="O28" s="74"/>
      <c r="P28" s="106"/>
      <c r="Q28" s="168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169"/>
      <c r="AH28" s="208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10"/>
      <c r="ED28" s="3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35"/>
      <c r="EP28" s="23"/>
      <c r="EQ28" s="24"/>
      <c r="ER28" s="24"/>
      <c r="ES28" s="35"/>
      <c r="ET28" s="63"/>
      <c r="EU28" s="64"/>
      <c r="EV28" s="65"/>
      <c r="EW28" s="168"/>
      <c r="EX28" s="75"/>
      <c r="EY28" s="75"/>
      <c r="EZ28" s="58"/>
      <c r="FA28" s="58"/>
      <c r="FB28" s="58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3"/>
      <c r="FY28" s="6"/>
      <c r="FZ28" s="6"/>
    </row>
    <row r="29" spans="1:182" ht="4.3499999999999996" customHeight="1" x14ac:dyDescent="0.4">
      <c r="A29" s="346"/>
      <c r="B29" s="344"/>
      <c r="C29" s="52"/>
      <c r="D29" s="52"/>
      <c r="E29" s="239"/>
      <c r="F29" s="84"/>
      <c r="G29" s="84"/>
      <c r="H29" s="84"/>
      <c r="I29" s="84"/>
      <c r="J29" s="84"/>
      <c r="K29" s="230"/>
      <c r="L29" s="230"/>
      <c r="M29" s="230"/>
      <c r="N29" s="74"/>
      <c r="O29" s="74"/>
      <c r="P29" s="106"/>
      <c r="Q29" s="168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169"/>
      <c r="AH29" s="208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10"/>
      <c r="ED29" s="3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35"/>
      <c r="EP29" s="23"/>
      <c r="EQ29" s="24"/>
      <c r="ER29" s="24"/>
      <c r="ES29" s="35"/>
      <c r="ET29" s="66"/>
      <c r="EU29" s="67"/>
      <c r="EV29" s="68"/>
      <c r="EW29" s="168"/>
      <c r="EX29" s="75"/>
      <c r="EY29" s="75"/>
      <c r="EZ29" s="58"/>
      <c r="FA29" s="58"/>
      <c r="FB29" s="58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3"/>
      <c r="FY29" s="6"/>
      <c r="FZ29" s="6"/>
    </row>
    <row r="30" spans="1:182" ht="4.3499999999999996" customHeight="1" x14ac:dyDescent="0.4">
      <c r="A30" s="346"/>
      <c r="B30" s="344"/>
      <c r="C30" s="52"/>
      <c r="D30" s="52"/>
      <c r="E30" s="239"/>
      <c r="F30" s="84"/>
      <c r="G30" s="84"/>
      <c r="H30" s="84"/>
      <c r="I30" s="84"/>
      <c r="J30" s="84"/>
      <c r="K30" s="230"/>
      <c r="L30" s="230"/>
      <c r="M30" s="230"/>
      <c r="N30" s="74"/>
      <c r="O30" s="74"/>
      <c r="P30" s="106"/>
      <c r="Q30" s="168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169"/>
      <c r="AH30" s="208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10"/>
      <c r="ED30" s="3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35"/>
      <c r="EP30" s="57"/>
      <c r="EQ30" s="24"/>
      <c r="ER30" s="24"/>
      <c r="ES30" s="24"/>
      <c r="ET30" s="69"/>
      <c r="EU30" s="70"/>
      <c r="EV30" s="70"/>
      <c r="EW30" s="58"/>
      <c r="EX30" s="58"/>
      <c r="EY30" s="58"/>
      <c r="EZ30" s="58"/>
      <c r="FA30" s="58"/>
      <c r="FB30" s="58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3"/>
      <c r="FY30" s="6"/>
      <c r="FZ30" s="6"/>
    </row>
    <row r="31" spans="1:182" ht="4.3499999999999996" customHeight="1" x14ac:dyDescent="0.4">
      <c r="A31" s="346"/>
      <c r="B31" s="344"/>
      <c r="C31" s="52"/>
      <c r="D31" s="52"/>
      <c r="E31" s="239"/>
      <c r="F31" s="84"/>
      <c r="G31" s="84"/>
      <c r="H31" s="84"/>
      <c r="I31" s="84"/>
      <c r="J31" s="84"/>
      <c r="K31" s="230"/>
      <c r="L31" s="230"/>
      <c r="M31" s="230"/>
      <c r="N31" s="74"/>
      <c r="O31" s="74"/>
      <c r="P31" s="106"/>
      <c r="Q31" s="168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169"/>
      <c r="AH31" s="208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10"/>
      <c r="ED31" s="3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35"/>
      <c r="EP31" s="57"/>
      <c r="EQ31" s="24"/>
      <c r="ER31" s="24"/>
      <c r="ES31" s="35"/>
      <c r="ET31" s="60"/>
      <c r="EU31" s="61"/>
      <c r="EV31" s="62"/>
      <c r="EW31" s="168" t="s">
        <v>42</v>
      </c>
      <c r="EX31" s="75"/>
      <c r="EY31" s="75"/>
      <c r="EZ31" s="58"/>
      <c r="FA31" s="58"/>
      <c r="FB31" s="58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3"/>
      <c r="FY31" s="6"/>
      <c r="FZ31" s="6"/>
    </row>
    <row r="32" spans="1:182" ht="4.3499999999999996" customHeight="1" x14ac:dyDescent="0.4">
      <c r="A32" s="346"/>
      <c r="B32" s="344"/>
      <c r="C32" s="52"/>
      <c r="D32" s="52"/>
      <c r="E32" s="239"/>
      <c r="F32" s="84"/>
      <c r="G32" s="84"/>
      <c r="H32" s="84"/>
      <c r="I32" s="84"/>
      <c r="J32" s="84"/>
      <c r="K32" s="230"/>
      <c r="L32" s="230"/>
      <c r="M32" s="230"/>
      <c r="N32" s="74"/>
      <c r="O32" s="74"/>
      <c r="P32" s="106"/>
      <c r="Q32" s="168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169"/>
      <c r="AH32" s="208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10"/>
      <c r="ED32" s="3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35"/>
      <c r="EP32" s="23"/>
      <c r="EQ32" s="24"/>
      <c r="ER32" s="24"/>
      <c r="ES32" s="35"/>
      <c r="ET32" s="63"/>
      <c r="EU32" s="64"/>
      <c r="EV32" s="65"/>
      <c r="EW32" s="168"/>
      <c r="EX32" s="75"/>
      <c r="EY32" s="75"/>
      <c r="EZ32" s="58"/>
      <c r="FA32" s="58"/>
      <c r="FB32" s="58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5"/>
      <c r="FY32" s="6"/>
      <c r="FZ32" s="6"/>
    </row>
    <row r="33" spans="1:182" ht="4.3499999999999996" customHeight="1" x14ac:dyDescent="0.4">
      <c r="A33" s="346"/>
      <c r="B33" s="344"/>
      <c r="C33" s="52"/>
      <c r="D33" s="52"/>
      <c r="E33" s="239"/>
      <c r="F33" s="84"/>
      <c r="G33" s="84"/>
      <c r="H33" s="84"/>
      <c r="I33" s="84"/>
      <c r="J33" s="84"/>
      <c r="K33" s="230"/>
      <c r="L33" s="230"/>
      <c r="M33" s="230"/>
      <c r="N33" s="74"/>
      <c r="O33" s="74"/>
      <c r="P33" s="106"/>
      <c r="Q33" s="168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169"/>
      <c r="AH33" s="208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10"/>
      <c r="ED33" s="3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35"/>
      <c r="EP33" s="23"/>
      <c r="EQ33" s="24"/>
      <c r="ER33" s="24"/>
      <c r="ES33" s="35"/>
      <c r="ET33" s="66"/>
      <c r="EU33" s="67"/>
      <c r="EV33" s="68"/>
      <c r="EW33" s="168"/>
      <c r="EX33" s="75"/>
      <c r="EY33" s="75"/>
      <c r="EZ33" s="58"/>
      <c r="FA33" s="58"/>
      <c r="FB33" s="58"/>
      <c r="FC33" s="54" t="s">
        <v>53</v>
      </c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5"/>
      <c r="FY33" s="6"/>
      <c r="FZ33" s="6"/>
    </row>
    <row r="34" spans="1:182" ht="4.3499999999999996" customHeight="1" x14ac:dyDescent="0.4">
      <c r="A34" s="346"/>
      <c r="B34" s="344"/>
      <c r="C34" s="52"/>
      <c r="D34" s="52"/>
      <c r="E34" s="239"/>
      <c r="F34" s="84"/>
      <c r="G34" s="84"/>
      <c r="H34" s="84"/>
      <c r="I34" s="84"/>
      <c r="J34" s="84"/>
      <c r="K34" s="230"/>
      <c r="L34" s="230"/>
      <c r="M34" s="230"/>
      <c r="N34" s="74"/>
      <c r="O34" s="74"/>
      <c r="P34" s="106"/>
      <c r="Q34" s="168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169"/>
      <c r="AH34" s="208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10"/>
      <c r="ED34" s="3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35"/>
      <c r="EP34" s="57"/>
      <c r="EQ34" s="24"/>
      <c r="ER34" s="24"/>
      <c r="ES34" s="24"/>
      <c r="ET34" s="69"/>
      <c r="EU34" s="70"/>
      <c r="EV34" s="70"/>
      <c r="EW34" s="58"/>
      <c r="EX34" s="58"/>
      <c r="EY34" s="58"/>
      <c r="EZ34" s="58"/>
      <c r="FA34" s="58"/>
      <c r="FB34" s="58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5"/>
      <c r="FY34" s="6"/>
      <c r="FZ34" s="6"/>
    </row>
    <row r="35" spans="1:182" ht="4.3499999999999996" customHeight="1" x14ac:dyDescent="0.4">
      <c r="A35" s="346"/>
      <c r="B35" s="344"/>
      <c r="C35" s="52"/>
      <c r="D35" s="52"/>
      <c r="E35" s="239"/>
      <c r="F35" s="84"/>
      <c r="G35" s="84"/>
      <c r="H35" s="84"/>
      <c r="I35" s="84"/>
      <c r="J35" s="84"/>
      <c r="K35" s="230"/>
      <c r="L35" s="230"/>
      <c r="M35" s="230"/>
      <c r="N35" s="74"/>
      <c r="O35" s="74"/>
      <c r="P35" s="106"/>
      <c r="Q35" s="202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4"/>
      <c r="AH35" s="211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3"/>
      <c r="ED35" s="3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35"/>
      <c r="EP35" s="57"/>
      <c r="EQ35" s="27"/>
      <c r="ER35" s="27"/>
      <c r="ES35" s="224"/>
      <c r="ET35" s="60"/>
      <c r="EU35" s="61"/>
      <c r="EV35" s="62"/>
      <c r="EW35" s="168" t="s">
        <v>43</v>
      </c>
      <c r="EX35" s="75"/>
      <c r="EY35" s="75"/>
      <c r="EZ35" s="58"/>
      <c r="FA35" s="58"/>
      <c r="FB35" s="58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5"/>
      <c r="FY35" s="6"/>
      <c r="FZ35" s="6"/>
    </row>
    <row r="36" spans="1:182" ht="4.3499999999999996" customHeight="1" x14ac:dyDescent="0.4">
      <c r="A36" s="346"/>
      <c r="B36" s="344"/>
      <c r="C36" s="52"/>
      <c r="D36" s="52"/>
      <c r="E36" s="239"/>
      <c r="F36" s="84"/>
      <c r="G36" s="84"/>
      <c r="H36" s="84"/>
      <c r="I36" s="84"/>
      <c r="J36" s="84"/>
      <c r="K36" s="230"/>
      <c r="L36" s="230"/>
      <c r="M36" s="230"/>
      <c r="N36" s="74"/>
      <c r="O36" s="74"/>
      <c r="P36" s="106"/>
      <c r="Q36" s="241" t="s">
        <v>3</v>
      </c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119" t="s">
        <v>13</v>
      </c>
      <c r="BW36" s="120"/>
      <c r="BX36" s="120"/>
      <c r="BY36" s="120"/>
      <c r="BZ36" s="120"/>
      <c r="CA36" s="120"/>
      <c r="CB36" s="120"/>
      <c r="CC36" s="120"/>
      <c r="CD36" s="120"/>
      <c r="CE36" s="120"/>
      <c r="CF36" s="121"/>
      <c r="CG36" s="96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8"/>
      <c r="CW36" s="189"/>
      <c r="CX36" s="190"/>
      <c r="CY36" s="190"/>
      <c r="CZ36" s="190"/>
      <c r="DA36" s="190"/>
      <c r="DB36" s="190"/>
      <c r="DC36" s="190"/>
      <c r="DD36" s="190"/>
      <c r="DE36" s="214" t="s">
        <v>0</v>
      </c>
      <c r="DF36" s="214"/>
      <c r="DG36" s="214"/>
      <c r="DH36" s="190"/>
      <c r="DI36" s="190"/>
      <c r="DJ36" s="190"/>
      <c r="DK36" s="190"/>
      <c r="DL36" s="190"/>
      <c r="DM36" s="190"/>
      <c r="DN36" s="190"/>
      <c r="DO36" s="214" t="s">
        <v>1</v>
      </c>
      <c r="DP36" s="214"/>
      <c r="DQ36" s="214"/>
      <c r="DR36" s="190"/>
      <c r="DS36" s="190"/>
      <c r="DT36" s="190"/>
      <c r="DU36" s="190"/>
      <c r="DV36" s="190"/>
      <c r="DW36" s="190"/>
      <c r="DX36" s="190"/>
      <c r="DY36" s="214" t="s">
        <v>12</v>
      </c>
      <c r="DZ36" s="214"/>
      <c r="EA36" s="214"/>
      <c r="EB36" s="214"/>
      <c r="EC36" s="219"/>
      <c r="ED36" s="3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35"/>
      <c r="EP36" s="57"/>
      <c r="EQ36" s="27"/>
      <c r="ER36" s="27"/>
      <c r="ES36" s="224"/>
      <c r="ET36" s="63"/>
      <c r="EU36" s="64"/>
      <c r="EV36" s="65"/>
      <c r="EW36" s="168"/>
      <c r="EX36" s="75"/>
      <c r="EY36" s="75"/>
      <c r="EZ36" s="58"/>
      <c r="FA36" s="58"/>
      <c r="FB36" s="58"/>
      <c r="FC36" s="58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9"/>
      <c r="FY36" s="6"/>
      <c r="FZ36" s="6"/>
    </row>
    <row r="37" spans="1:182" ht="4.3499999999999996" customHeight="1" x14ac:dyDescent="0.4">
      <c r="A37" s="346"/>
      <c r="B37" s="344"/>
      <c r="C37" s="52"/>
      <c r="D37" s="52"/>
      <c r="E37" s="239"/>
      <c r="F37" s="84"/>
      <c r="G37" s="84"/>
      <c r="H37" s="84"/>
      <c r="I37" s="84"/>
      <c r="J37" s="84"/>
      <c r="K37" s="230"/>
      <c r="L37" s="230"/>
      <c r="M37" s="230"/>
      <c r="N37" s="74"/>
      <c r="O37" s="74"/>
      <c r="P37" s="106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122"/>
      <c r="BW37" s="123"/>
      <c r="BX37" s="123"/>
      <c r="BY37" s="123"/>
      <c r="BZ37" s="123"/>
      <c r="CA37" s="123"/>
      <c r="CB37" s="123"/>
      <c r="CC37" s="123"/>
      <c r="CD37" s="123"/>
      <c r="CE37" s="123"/>
      <c r="CF37" s="124"/>
      <c r="CG37" s="188"/>
      <c r="CH37" s="60"/>
      <c r="CI37" s="61"/>
      <c r="CJ37" s="62"/>
      <c r="CK37" s="168" t="s">
        <v>37</v>
      </c>
      <c r="CL37" s="75"/>
      <c r="CM37" s="75"/>
      <c r="CN37" s="169"/>
      <c r="CO37" s="60"/>
      <c r="CP37" s="61"/>
      <c r="CQ37" s="62"/>
      <c r="CR37" s="168" t="s">
        <v>39</v>
      </c>
      <c r="CS37" s="75"/>
      <c r="CT37" s="75"/>
      <c r="CU37" s="75"/>
      <c r="CV37" s="143"/>
      <c r="CW37" s="191"/>
      <c r="CX37" s="192"/>
      <c r="CY37" s="192"/>
      <c r="CZ37" s="192"/>
      <c r="DA37" s="192"/>
      <c r="DB37" s="192"/>
      <c r="DC37" s="192"/>
      <c r="DD37" s="192"/>
      <c r="DE37" s="52"/>
      <c r="DF37" s="52"/>
      <c r="DG37" s="52"/>
      <c r="DH37" s="192"/>
      <c r="DI37" s="192"/>
      <c r="DJ37" s="192"/>
      <c r="DK37" s="192"/>
      <c r="DL37" s="192"/>
      <c r="DM37" s="192"/>
      <c r="DN37" s="192"/>
      <c r="DO37" s="52"/>
      <c r="DP37" s="52"/>
      <c r="DQ37" s="52"/>
      <c r="DR37" s="192"/>
      <c r="DS37" s="192"/>
      <c r="DT37" s="192"/>
      <c r="DU37" s="192"/>
      <c r="DV37" s="192"/>
      <c r="DW37" s="192"/>
      <c r="DX37" s="192"/>
      <c r="DY37" s="52"/>
      <c r="DZ37" s="52"/>
      <c r="EA37" s="52"/>
      <c r="EB37" s="52"/>
      <c r="EC37" s="53"/>
      <c r="ED37" s="3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35"/>
      <c r="EP37" s="57"/>
      <c r="EQ37" s="27"/>
      <c r="ER37" s="27"/>
      <c r="ES37" s="224"/>
      <c r="ET37" s="66"/>
      <c r="EU37" s="67"/>
      <c r="EV37" s="68"/>
      <c r="EW37" s="168"/>
      <c r="EX37" s="75"/>
      <c r="EY37" s="75"/>
      <c r="EZ37" s="58"/>
      <c r="FA37" s="58"/>
      <c r="FB37" s="58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9"/>
      <c r="FY37" s="6"/>
      <c r="FZ37" s="6"/>
    </row>
    <row r="38" spans="1:182" ht="4.3499999999999996" customHeight="1" x14ac:dyDescent="0.4">
      <c r="A38" s="346"/>
      <c r="B38" s="344"/>
      <c r="C38" s="52"/>
      <c r="D38" s="52"/>
      <c r="E38" s="239"/>
      <c r="F38" s="84"/>
      <c r="G38" s="84"/>
      <c r="H38" s="84"/>
      <c r="I38" s="84"/>
      <c r="J38" s="84"/>
      <c r="K38" s="230"/>
      <c r="L38" s="230"/>
      <c r="M38" s="230"/>
      <c r="N38" s="74"/>
      <c r="O38" s="74"/>
      <c r="P38" s="106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122"/>
      <c r="BW38" s="123"/>
      <c r="BX38" s="123"/>
      <c r="BY38" s="123"/>
      <c r="BZ38" s="123"/>
      <c r="CA38" s="123"/>
      <c r="CB38" s="123"/>
      <c r="CC38" s="123"/>
      <c r="CD38" s="123"/>
      <c r="CE38" s="123"/>
      <c r="CF38" s="124"/>
      <c r="CG38" s="188"/>
      <c r="CH38" s="63"/>
      <c r="CI38" s="64"/>
      <c r="CJ38" s="65"/>
      <c r="CK38" s="168"/>
      <c r="CL38" s="75"/>
      <c r="CM38" s="75"/>
      <c r="CN38" s="169"/>
      <c r="CO38" s="63"/>
      <c r="CP38" s="64"/>
      <c r="CQ38" s="65"/>
      <c r="CR38" s="168"/>
      <c r="CS38" s="75"/>
      <c r="CT38" s="75"/>
      <c r="CU38" s="75"/>
      <c r="CV38" s="143"/>
      <c r="CW38" s="191"/>
      <c r="CX38" s="192"/>
      <c r="CY38" s="192"/>
      <c r="CZ38" s="192"/>
      <c r="DA38" s="192"/>
      <c r="DB38" s="192"/>
      <c r="DC38" s="192"/>
      <c r="DD38" s="192"/>
      <c r="DE38" s="52"/>
      <c r="DF38" s="52"/>
      <c r="DG38" s="52"/>
      <c r="DH38" s="192"/>
      <c r="DI38" s="192"/>
      <c r="DJ38" s="192"/>
      <c r="DK38" s="192"/>
      <c r="DL38" s="192"/>
      <c r="DM38" s="192"/>
      <c r="DN38" s="192"/>
      <c r="DO38" s="52"/>
      <c r="DP38" s="52"/>
      <c r="DQ38" s="52"/>
      <c r="DR38" s="192"/>
      <c r="DS38" s="192"/>
      <c r="DT38" s="192"/>
      <c r="DU38" s="192"/>
      <c r="DV38" s="192"/>
      <c r="DW38" s="192"/>
      <c r="DX38" s="192"/>
      <c r="DY38" s="52"/>
      <c r="DZ38" s="52"/>
      <c r="EA38" s="52"/>
      <c r="EB38" s="52"/>
      <c r="EC38" s="53"/>
      <c r="ED38" s="3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35"/>
      <c r="EP38" s="57"/>
      <c r="EQ38" s="24"/>
      <c r="ER38" s="24"/>
      <c r="ES38" s="24"/>
      <c r="ET38" s="69"/>
      <c r="EU38" s="70"/>
      <c r="EV38" s="70"/>
      <c r="EW38" s="58"/>
      <c r="EX38" s="58"/>
      <c r="EY38" s="58"/>
      <c r="EZ38" s="58"/>
      <c r="FA38" s="58"/>
      <c r="FB38" s="58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9"/>
      <c r="FY38" s="6"/>
      <c r="FZ38" s="6"/>
    </row>
    <row r="39" spans="1:182" ht="4.3499999999999996" customHeight="1" x14ac:dyDescent="0.4">
      <c r="A39" s="346"/>
      <c r="B39" s="344"/>
      <c r="C39" s="52"/>
      <c r="D39" s="52"/>
      <c r="E39" s="239"/>
      <c r="F39" s="84"/>
      <c r="G39" s="84"/>
      <c r="H39" s="84"/>
      <c r="I39" s="84"/>
      <c r="J39" s="84"/>
      <c r="K39" s="230"/>
      <c r="L39" s="230"/>
      <c r="M39" s="230"/>
      <c r="N39" s="74"/>
      <c r="O39" s="74"/>
      <c r="P39" s="106"/>
      <c r="Q39" s="165" t="s">
        <v>41</v>
      </c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7"/>
      <c r="AH39" s="153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5"/>
      <c r="BV39" s="122"/>
      <c r="BW39" s="123"/>
      <c r="BX39" s="123"/>
      <c r="BY39" s="123"/>
      <c r="BZ39" s="123"/>
      <c r="CA39" s="123"/>
      <c r="CB39" s="123"/>
      <c r="CC39" s="123"/>
      <c r="CD39" s="123"/>
      <c r="CE39" s="123"/>
      <c r="CF39" s="124"/>
      <c r="CG39" s="188"/>
      <c r="CH39" s="66"/>
      <c r="CI39" s="67"/>
      <c r="CJ39" s="68"/>
      <c r="CK39" s="168"/>
      <c r="CL39" s="75"/>
      <c r="CM39" s="75"/>
      <c r="CN39" s="169"/>
      <c r="CO39" s="66"/>
      <c r="CP39" s="67"/>
      <c r="CQ39" s="68"/>
      <c r="CR39" s="168"/>
      <c r="CS39" s="75"/>
      <c r="CT39" s="75"/>
      <c r="CU39" s="75"/>
      <c r="CV39" s="143"/>
      <c r="CW39" s="191"/>
      <c r="CX39" s="192"/>
      <c r="CY39" s="192"/>
      <c r="CZ39" s="192"/>
      <c r="DA39" s="192"/>
      <c r="DB39" s="192"/>
      <c r="DC39" s="192"/>
      <c r="DD39" s="192"/>
      <c r="DE39" s="52"/>
      <c r="DF39" s="52"/>
      <c r="DG39" s="52"/>
      <c r="DH39" s="192"/>
      <c r="DI39" s="192"/>
      <c r="DJ39" s="192"/>
      <c r="DK39" s="192"/>
      <c r="DL39" s="192"/>
      <c r="DM39" s="192"/>
      <c r="DN39" s="192"/>
      <c r="DO39" s="52"/>
      <c r="DP39" s="52"/>
      <c r="DQ39" s="52"/>
      <c r="DR39" s="192"/>
      <c r="DS39" s="192"/>
      <c r="DT39" s="192"/>
      <c r="DU39" s="192"/>
      <c r="DV39" s="192"/>
      <c r="DW39" s="192"/>
      <c r="DX39" s="192"/>
      <c r="DY39" s="52"/>
      <c r="DZ39" s="52"/>
      <c r="EA39" s="52"/>
      <c r="EB39" s="52"/>
      <c r="EC39" s="53"/>
      <c r="ED39" s="3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35"/>
      <c r="EP39" s="57"/>
      <c r="EQ39" s="27"/>
      <c r="ER39" s="27"/>
      <c r="ES39" s="224"/>
      <c r="ET39" s="60"/>
      <c r="EU39" s="61"/>
      <c r="EV39" s="62"/>
      <c r="EW39" s="168" t="s">
        <v>44</v>
      </c>
      <c r="EX39" s="75"/>
      <c r="EY39" s="75"/>
      <c r="EZ39" s="58"/>
      <c r="FA39" s="58"/>
      <c r="FB39" s="58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9"/>
      <c r="FY39" s="6"/>
      <c r="FZ39" s="6"/>
    </row>
    <row r="40" spans="1:182" ht="4.3499999999999996" customHeight="1" x14ac:dyDescent="0.4">
      <c r="A40" s="346"/>
      <c r="B40" s="344"/>
      <c r="C40" s="52"/>
      <c r="D40" s="52"/>
      <c r="E40" s="239"/>
      <c r="F40" s="84"/>
      <c r="G40" s="84"/>
      <c r="H40" s="84"/>
      <c r="I40" s="84"/>
      <c r="J40" s="84"/>
      <c r="K40" s="230"/>
      <c r="L40" s="230"/>
      <c r="M40" s="230"/>
      <c r="N40" s="74"/>
      <c r="O40" s="74"/>
      <c r="P40" s="106"/>
      <c r="Q40" s="168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169"/>
      <c r="AH40" s="156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8"/>
      <c r="BV40" s="122"/>
      <c r="BW40" s="123"/>
      <c r="BX40" s="123"/>
      <c r="BY40" s="123"/>
      <c r="BZ40" s="123"/>
      <c r="CA40" s="123"/>
      <c r="CB40" s="123"/>
      <c r="CC40" s="123"/>
      <c r="CD40" s="123"/>
      <c r="CE40" s="123"/>
      <c r="CF40" s="124"/>
      <c r="CG40" s="99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100"/>
      <c r="CW40" s="191"/>
      <c r="CX40" s="192"/>
      <c r="CY40" s="192"/>
      <c r="CZ40" s="192"/>
      <c r="DA40" s="192"/>
      <c r="DB40" s="192"/>
      <c r="DC40" s="192"/>
      <c r="DD40" s="192"/>
      <c r="DE40" s="52"/>
      <c r="DF40" s="52"/>
      <c r="DG40" s="52"/>
      <c r="DH40" s="192"/>
      <c r="DI40" s="192"/>
      <c r="DJ40" s="192"/>
      <c r="DK40" s="192"/>
      <c r="DL40" s="192"/>
      <c r="DM40" s="192"/>
      <c r="DN40" s="192"/>
      <c r="DO40" s="52"/>
      <c r="DP40" s="52"/>
      <c r="DQ40" s="52"/>
      <c r="DR40" s="192"/>
      <c r="DS40" s="192"/>
      <c r="DT40" s="192"/>
      <c r="DU40" s="192"/>
      <c r="DV40" s="192"/>
      <c r="DW40" s="192"/>
      <c r="DX40" s="192"/>
      <c r="DY40" s="52"/>
      <c r="DZ40" s="52"/>
      <c r="EA40" s="52"/>
      <c r="EB40" s="52"/>
      <c r="EC40" s="53"/>
      <c r="ED40" s="3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35"/>
      <c r="EP40" s="57"/>
      <c r="EQ40" s="27"/>
      <c r="ER40" s="27"/>
      <c r="ES40" s="224"/>
      <c r="ET40" s="63"/>
      <c r="EU40" s="64"/>
      <c r="EV40" s="65"/>
      <c r="EW40" s="168"/>
      <c r="EX40" s="75"/>
      <c r="EY40" s="75"/>
      <c r="EZ40" s="58"/>
      <c r="FA40" s="58"/>
      <c r="FB40" s="58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9"/>
      <c r="FY40" s="6"/>
      <c r="FZ40" s="6"/>
    </row>
    <row r="41" spans="1:182" ht="4.3499999999999996" customHeight="1" x14ac:dyDescent="0.4">
      <c r="A41" s="346"/>
      <c r="B41" s="344"/>
      <c r="C41" s="52"/>
      <c r="D41" s="52"/>
      <c r="E41" s="239"/>
      <c r="F41" s="84"/>
      <c r="G41" s="84"/>
      <c r="H41" s="84"/>
      <c r="I41" s="84"/>
      <c r="J41" s="84"/>
      <c r="K41" s="230"/>
      <c r="L41" s="230"/>
      <c r="M41" s="230"/>
      <c r="N41" s="74"/>
      <c r="O41" s="74"/>
      <c r="P41" s="106"/>
      <c r="Q41" s="168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169"/>
      <c r="AH41" s="156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8"/>
      <c r="BV41" s="122"/>
      <c r="BW41" s="123"/>
      <c r="BX41" s="123"/>
      <c r="BY41" s="123"/>
      <c r="BZ41" s="123"/>
      <c r="CA41" s="123"/>
      <c r="CB41" s="123"/>
      <c r="CC41" s="123"/>
      <c r="CD41" s="123"/>
      <c r="CE41" s="123"/>
      <c r="CF41" s="124"/>
      <c r="CG41" s="188"/>
      <c r="CH41" s="60"/>
      <c r="CI41" s="61"/>
      <c r="CJ41" s="62"/>
      <c r="CK41" s="168" t="s">
        <v>38</v>
      </c>
      <c r="CL41" s="75"/>
      <c r="CM41" s="75"/>
      <c r="CN41" s="169"/>
      <c r="CO41" s="60"/>
      <c r="CP41" s="61"/>
      <c r="CQ41" s="62"/>
      <c r="CR41" s="168" t="s">
        <v>40</v>
      </c>
      <c r="CS41" s="75"/>
      <c r="CT41" s="75"/>
      <c r="CU41" s="75"/>
      <c r="CV41" s="143"/>
      <c r="CW41" s="191"/>
      <c r="CX41" s="192"/>
      <c r="CY41" s="192"/>
      <c r="CZ41" s="192"/>
      <c r="DA41" s="192"/>
      <c r="DB41" s="192"/>
      <c r="DC41" s="192"/>
      <c r="DD41" s="192"/>
      <c r="DE41" s="52"/>
      <c r="DF41" s="52"/>
      <c r="DG41" s="52"/>
      <c r="DH41" s="192"/>
      <c r="DI41" s="192"/>
      <c r="DJ41" s="192"/>
      <c r="DK41" s="192"/>
      <c r="DL41" s="192"/>
      <c r="DM41" s="192"/>
      <c r="DN41" s="192"/>
      <c r="DO41" s="52"/>
      <c r="DP41" s="52"/>
      <c r="DQ41" s="52"/>
      <c r="DR41" s="192"/>
      <c r="DS41" s="192"/>
      <c r="DT41" s="192"/>
      <c r="DU41" s="192"/>
      <c r="DV41" s="192"/>
      <c r="DW41" s="192"/>
      <c r="DX41" s="192"/>
      <c r="DY41" s="52"/>
      <c r="DZ41" s="52"/>
      <c r="EA41" s="52"/>
      <c r="EB41" s="52"/>
      <c r="EC41" s="53"/>
      <c r="ED41" s="3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35"/>
      <c r="EP41" s="57"/>
      <c r="EQ41" s="27"/>
      <c r="ER41" s="27"/>
      <c r="ES41" s="224"/>
      <c r="ET41" s="66"/>
      <c r="EU41" s="67"/>
      <c r="EV41" s="68"/>
      <c r="EW41" s="168"/>
      <c r="EX41" s="75"/>
      <c r="EY41" s="75"/>
      <c r="EZ41" s="58"/>
      <c r="FA41" s="58"/>
      <c r="FB41" s="58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9"/>
      <c r="FY41" s="6"/>
      <c r="FZ41" s="6"/>
    </row>
    <row r="42" spans="1:182" ht="4.3499999999999996" customHeight="1" x14ac:dyDescent="0.4">
      <c r="A42" s="346"/>
      <c r="B42" s="344"/>
      <c r="C42" s="52"/>
      <c r="D42" s="52"/>
      <c r="E42" s="239"/>
      <c r="F42" s="84"/>
      <c r="G42" s="84"/>
      <c r="H42" s="84"/>
      <c r="I42" s="84"/>
      <c r="J42" s="84"/>
      <c r="K42" s="230"/>
      <c r="L42" s="230"/>
      <c r="M42" s="230"/>
      <c r="N42" s="74"/>
      <c r="O42" s="74"/>
      <c r="P42" s="106"/>
      <c r="Q42" s="168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169"/>
      <c r="AH42" s="156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8"/>
      <c r="BV42" s="122"/>
      <c r="BW42" s="123"/>
      <c r="BX42" s="123"/>
      <c r="BY42" s="123"/>
      <c r="BZ42" s="123"/>
      <c r="CA42" s="123"/>
      <c r="CB42" s="123"/>
      <c r="CC42" s="123"/>
      <c r="CD42" s="123"/>
      <c r="CE42" s="123"/>
      <c r="CF42" s="124"/>
      <c r="CG42" s="188"/>
      <c r="CH42" s="63"/>
      <c r="CI42" s="64"/>
      <c r="CJ42" s="65"/>
      <c r="CK42" s="168"/>
      <c r="CL42" s="75"/>
      <c r="CM42" s="75"/>
      <c r="CN42" s="169"/>
      <c r="CO42" s="63"/>
      <c r="CP42" s="64"/>
      <c r="CQ42" s="65"/>
      <c r="CR42" s="168"/>
      <c r="CS42" s="75"/>
      <c r="CT42" s="75"/>
      <c r="CU42" s="75"/>
      <c r="CV42" s="143"/>
      <c r="CW42" s="191"/>
      <c r="CX42" s="192"/>
      <c r="CY42" s="192"/>
      <c r="CZ42" s="192"/>
      <c r="DA42" s="192"/>
      <c r="DB42" s="192"/>
      <c r="DC42" s="192"/>
      <c r="DD42" s="192"/>
      <c r="DE42" s="52"/>
      <c r="DF42" s="52"/>
      <c r="DG42" s="52"/>
      <c r="DH42" s="192"/>
      <c r="DI42" s="192"/>
      <c r="DJ42" s="192"/>
      <c r="DK42" s="192"/>
      <c r="DL42" s="192"/>
      <c r="DM42" s="192"/>
      <c r="DN42" s="192"/>
      <c r="DO42" s="52"/>
      <c r="DP42" s="52"/>
      <c r="DQ42" s="52"/>
      <c r="DR42" s="192"/>
      <c r="DS42" s="192"/>
      <c r="DT42" s="192"/>
      <c r="DU42" s="192"/>
      <c r="DV42" s="192"/>
      <c r="DW42" s="192"/>
      <c r="DX42" s="192"/>
      <c r="DY42" s="52"/>
      <c r="DZ42" s="52"/>
      <c r="EA42" s="52"/>
      <c r="EB42" s="52"/>
      <c r="EC42" s="53"/>
      <c r="ED42" s="3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35"/>
      <c r="EP42" s="57"/>
      <c r="EQ42" s="24"/>
      <c r="ER42" s="24"/>
      <c r="ES42" s="24"/>
      <c r="ET42" s="69"/>
      <c r="EU42" s="70"/>
      <c r="EV42" s="70"/>
      <c r="EW42" s="58"/>
      <c r="EX42" s="58"/>
      <c r="EY42" s="58"/>
      <c r="EZ42" s="58"/>
      <c r="FA42" s="58"/>
      <c r="FB42" s="58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9"/>
      <c r="FY42" s="6"/>
      <c r="FZ42" s="6"/>
    </row>
    <row r="43" spans="1:182" ht="4.3499999999999996" customHeight="1" x14ac:dyDescent="0.4">
      <c r="A43" s="346"/>
      <c r="B43" s="344"/>
      <c r="C43" s="52"/>
      <c r="D43" s="52"/>
      <c r="E43" s="239"/>
      <c r="F43" s="84"/>
      <c r="G43" s="84"/>
      <c r="H43" s="84"/>
      <c r="I43" s="84"/>
      <c r="J43" s="84"/>
      <c r="K43" s="230"/>
      <c r="L43" s="230"/>
      <c r="M43" s="230"/>
      <c r="N43" s="74"/>
      <c r="O43" s="74"/>
      <c r="P43" s="106"/>
      <c r="Q43" s="168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169"/>
      <c r="AH43" s="156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8"/>
      <c r="BV43" s="122"/>
      <c r="BW43" s="123"/>
      <c r="BX43" s="123"/>
      <c r="BY43" s="123"/>
      <c r="BZ43" s="123"/>
      <c r="CA43" s="123"/>
      <c r="CB43" s="123"/>
      <c r="CC43" s="123"/>
      <c r="CD43" s="123"/>
      <c r="CE43" s="123"/>
      <c r="CF43" s="124"/>
      <c r="CG43" s="188"/>
      <c r="CH43" s="66"/>
      <c r="CI43" s="67"/>
      <c r="CJ43" s="68"/>
      <c r="CK43" s="168"/>
      <c r="CL43" s="75"/>
      <c r="CM43" s="75"/>
      <c r="CN43" s="169"/>
      <c r="CO43" s="66"/>
      <c r="CP43" s="67"/>
      <c r="CQ43" s="68"/>
      <c r="CR43" s="168"/>
      <c r="CS43" s="75"/>
      <c r="CT43" s="75"/>
      <c r="CU43" s="75"/>
      <c r="CV43" s="143"/>
      <c r="CW43" s="191"/>
      <c r="CX43" s="192"/>
      <c r="CY43" s="192"/>
      <c r="CZ43" s="192"/>
      <c r="DA43" s="192"/>
      <c r="DB43" s="192"/>
      <c r="DC43" s="192"/>
      <c r="DD43" s="192"/>
      <c r="DE43" s="52"/>
      <c r="DF43" s="52"/>
      <c r="DG43" s="52"/>
      <c r="DH43" s="192"/>
      <c r="DI43" s="192"/>
      <c r="DJ43" s="192"/>
      <c r="DK43" s="192"/>
      <c r="DL43" s="192"/>
      <c r="DM43" s="192"/>
      <c r="DN43" s="192"/>
      <c r="DO43" s="52"/>
      <c r="DP43" s="52"/>
      <c r="DQ43" s="52"/>
      <c r="DR43" s="192"/>
      <c r="DS43" s="192"/>
      <c r="DT43" s="192"/>
      <c r="DU43" s="192"/>
      <c r="DV43" s="192"/>
      <c r="DW43" s="192"/>
      <c r="DX43" s="192"/>
      <c r="DY43" s="52"/>
      <c r="DZ43" s="52"/>
      <c r="EA43" s="52"/>
      <c r="EB43" s="52"/>
      <c r="EC43" s="53"/>
      <c r="ED43" s="3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35"/>
      <c r="EP43" s="57"/>
      <c r="EQ43" s="27"/>
      <c r="ER43" s="27"/>
      <c r="ES43" s="224"/>
      <c r="ET43" s="60"/>
      <c r="EU43" s="61"/>
      <c r="EV43" s="62"/>
      <c r="EW43" s="23"/>
      <c r="EX43" s="55"/>
      <c r="EY43" s="55"/>
      <c r="EZ43" s="55"/>
      <c r="FA43" s="55"/>
      <c r="FB43" s="55"/>
      <c r="FC43" s="54" t="s">
        <v>51</v>
      </c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7"/>
      <c r="FY43" s="6"/>
      <c r="FZ43" s="6"/>
    </row>
    <row r="44" spans="1:182" ht="4.3499999999999996" customHeight="1" x14ac:dyDescent="0.4">
      <c r="A44" s="346"/>
      <c r="B44" s="344"/>
      <c r="C44" s="52"/>
      <c r="D44" s="52"/>
      <c r="E44" s="239"/>
      <c r="F44" s="84"/>
      <c r="G44" s="84"/>
      <c r="H44" s="84"/>
      <c r="I44" s="84"/>
      <c r="J44" s="84"/>
      <c r="K44" s="230"/>
      <c r="L44" s="230"/>
      <c r="M44" s="230"/>
      <c r="N44" s="74"/>
      <c r="O44" s="74"/>
      <c r="P44" s="106"/>
      <c r="Q44" s="168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169"/>
      <c r="AH44" s="156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8"/>
      <c r="BV44" s="216"/>
      <c r="BW44" s="217"/>
      <c r="BX44" s="217"/>
      <c r="BY44" s="217"/>
      <c r="BZ44" s="217"/>
      <c r="CA44" s="217"/>
      <c r="CB44" s="217"/>
      <c r="CC44" s="217"/>
      <c r="CD44" s="217"/>
      <c r="CE44" s="217"/>
      <c r="CF44" s="218"/>
      <c r="CG44" s="221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3"/>
      <c r="CW44" s="193"/>
      <c r="CX44" s="194"/>
      <c r="CY44" s="194"/>
      <c r="CZ44" s="194"/>
      <c r="DA44" s="194"/>
      <c r="DB44" s="194"/>
      <c r="DC44" s="194"/>
      <c r="DD44" s="194"/>
      <c r="DE44" s="215"/>
      <c r="DF44" s="215"/>
      <c r="DG44" s="215"/>
      <c r="DH44" s="194"/>
      <c r="DI44" s="194"/>
      <c r="DJ44" s="194"/>
      <c r="DK44" s="194"/>
      <c r="DL44" s="194"/>
      <c r="DM44" s="194"/>
      <c r="DN44" s="194"/>
      <c r="DO44" s="215"/>
      <c r="DP44" s="215"/>
      <c r="DQ44" s="215"/>
      <c r="DR44" s="194"/>
      <c r="DS44" s="194"/>
      <c r="DT44" s="194"/>
      <c r="DU44" s="194"/>
      <c r="DV44" s="194"/>
      <c r="DW44" s="194"/>
      <c r="DX44" s="194"/>
      <c r="DY44" s="215"/>
      <c r="DZ44" s="215"/>
      <c r="EA44" s="215"/>
      <c r="EB44" s="215"/>
      <c r="EC44" s="220"/>
      <c r="ED44" s="3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35"/>
      <c r="EP44" s="57"/>
      <c r="EQ44" s="27"/>
      <c r="ER44" s="27"/>
      <c r="ES44" s="224"/>
      <c r="ET44" s="63"/>
      <c r="EU44" s="64"/>
      <c r="EV44" s="65"/>
      <c r="EW44" s="23"/>
      <c r="EX44" s="55"/>
      <c r="EY44" s="55"/>
      <c r="EZ44" s="55"/>
      <c r="FA44" s="55"/>
      <c r="FB44" s="55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7"/>
      <c r="FY44" s="6"/>
      <c r="FZ44" s="6"/>
    </row>
    <row r="45" spans="1:182" ht="4.3499999999999996" customHeight="1" x14ac:dyDescent="0.4">
      <c r="A45" s="346"/>
      <c r="B45" s="344"/>
      <c r="C45" s="52"/>
      <c r="D45" s="52"/>
      <c r="E45" s="239"/>
      <c r="F45" s="84"/>
      <c r="G45" s="84"/>
      <c r="H45" s="84"/>
      <c r="I45" s="84"/>
      <c r="J45" s="84"/>
      <c r="K45" s="230"/>
      <c r="L45" s="230"/>
      <c r="M45" s="230"/>
      <c r="N45" s="74"/>
      <c r="O45" s="74"/>
      <c r="P45" s="106"/>
      <c r="Q45" s="168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169"/>
      <c r="AH45" s="156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8"/>
      <c r="BV45" s="119" t="s">
        <v>48</v>
      </c>
      <c r="BW45" s="120"/>
      <c r="BX45" s="120"/>
      <c r="BY45" s="120"/>
      <c r="BZ45" s="120"/>
      <c r="CA45" s="120"/>
      <c r="CB45" s="120"/>
      <c r="CC45" s="120"/>
      <c r="CD45" s="120"/>
      <c r="CE45" s="120"/>
      <c r="CF45" s="121"/>
      <c r="CG45" s="181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3"/>
      <c r="ED45" s="3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35"/>
      <c r="EP45" s="57"/>
      <c r="EQ45" s="27"/>
      <c r="ER45" s="27"/>
      <c r="ES45" s="224"/>
      <c r="ET45" s="66"/>
      <c r="EU45" s="67"/>
      <c r="EV45" s="68"/>
      <c r="EW45" s="23"/>
      <c r="EX45" s="56"/>
      <c r="EY45" s="56"/>
      <c r="EZ45" s="56"/>
      <c r="FA45" s="56"/>
      <c r="FB45" s="5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7"/>
      <c r="FY45" s="6"/>
      <c r="FZ45" s="6"/>
    </row>
    <row r="46" spans="1:182" ht="4.3499999999999996" customHeight="1" x14ac:dyDescent="0.4">
      <c r="A46" s="346"/>
      <c r="B46" s="344"/>
      <c r="C46" s="52"/>
      <c r="D46" s="52"/>
      <c r="E46" s="239"/>
      <c r="F46" s="84"/>
      <c r="G46" s="84"/>
      <c r="H46" s="84"/>
      <c r="I46" s="84"/>
      <c r="J46" s="84"/>
      <c r="K46" s="230"/>
      <c r="L46" s="230"/>
      <c r="M46" s="230"/>
      <c r="N46" s="74"/>
      <c r="O46" s="74"/>
      <c r="P46" s="106"/>
      <c r="Q46" s="168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169"/>
      <c r="AH46" s="156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8"/>
      <c r="BV46" s="122"/>
      <c r="BW46" s="123"/>
      <c r="BX46" s="123"/>
      <c r="BY46" s="123"/>
      <c r="BZ46" s="123"/>
      <c r="CA46" s="123"/>
      <c r="CB46" s="123"/>
      <c r="CC46" s="123"/>
      <c r="CD46" s="123"/>
      <c r="CE46" s="123"/>
      <c r="CF46" s="124"/>
      <c r="CG46" s="184"/>
      <c r="CH46" s="184"/>
      <c r="CI46" s="184"/>
      <c r="CJ46" s="184"/>
      <c r="CK46" s="184"/>
      <c r="CL46" s="184"/>
      <c r="CM46" s="184"/>
      <c r="CN46" s="184"/>
      <c r="CO46" s="184"/>
      <c r="CP46" s="184"/>
      <c r="CQ46" s="184"/>
      <c r="CR46" s="184"/>
      <c r="CS46" s="184"/>
      <c r="CT46" s="184"/>
      <c r="CU46" s="184"/>
      <c r="CV46" s="184"/>
      <c r="CW46" s="184"/>
      <c r="CX46" s="184"/>
      <c r="CY46" s="184"/>
      <c r="CZ46" s="184"/>
      <c r="DA46" s="184"/>
      <c r="DB46" s="184"/>
      <c r="DC46" s="184"/>
      <c r="DD46" s="184"/>
      <c r="DE46" s="184"/>
      <c r="DF46" s="184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4"/>
      <c r="DS46" s="184"/>
      <c r="DT46" s="184"/>
      <c r="DU46" s="184"/>
      <c r="DV46" s="184"/>
      <c r="DW46" s="184"/>
      <c r="DX46" s="184"/>
      <c r="DY46" s="184"/>
      <c r="DZ46" s="184"/>
      <c r="EA46" s="184"/>
      <c r="EB46" s="184"/>
      <c r="EC46" s="185"/>
      <c r="ED46" s="3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35"/>
      <c r="EP46" s="23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5"/>
      <c r="FY46" s="6"/>
      <c r="FZ46" s="6"/>
    </row>
    <row r="47" spans="1:182" ht="4.3499999999999996" customHeight="1" x14ac:dyDescent="0.4">
      <c r="A47" s="346"/>
      <c r="B47" s="344"/>
      <c r="C47" s="52"/>
      <c r="D47" s="52"/>
      <c r="E47" s="239"/>
      <c r="F47" s="84"/>
      <c r="G47" s="84"/>
      <c r="H47" s="84"/>
      <c r="I47" s="84"/>
      <c r="J47" s="84"/>
      <c r="K47" s="230"/>
      <c r="L47" s="230"/>
      <c r="M47" s="230"/>
      <c r="N47" s="74"/>
      <c r="O47" s="74"/>
      <c r="P47" s="106"/>
      <c r="Q47" s="168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169"/>
      <c r="AH47" s="156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8"/>
      <c r="BV47" s="122"/>
      <c r="BW47" s="123"/>
      <c r="BX47" s="123"/>
      <c r="BY47" s="123"/>
      <c r="BZ47" s="123"/>
      <c r="CA47" s="123"/>
      <c r="CB47" s="123"/>
      <c r="CC47" s="123"/>
      <c r="CD47" s="123"/>
      <c r="CE47" s="123"/>
      <c r="CF47" s="12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4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5"/>
      <c r="ED47" s="3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35"/>
      <c r="EP47" s="8"/>
      <c r="EQ47" s="3"/>
      <c r="ER47" s="26" t="s">
        <v>55</v>
      </c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8"/>
      <c r="FY47" s="6"/>
      <c r="FZ47" s="6"/>
    </row>
    <row r="48" spans="1:182" ht="4.3499999999999996" customHeight="1" x14ac:dyDescent="0.4">
      <c r="A48" s="346"/>
      <c r="B48" s="344"/>
      <c r="C48" s="52"/>
      <c r="D48" s="52"/>
      <c r="E48" s="239"/>
      <c r="F48" s="84"/>
      <c r="G48" s="84"/>
      <c r="H48" s="84"/>
      <c r="I48" s="84"/>
      <c r="J48" s="84"/>
      <c r="K48" s="230"/>
      <c r="L48" s="230"/>
      <c r="M48" s="230"/>
      <c r="N48" s="74"/>
      <c r="O48" s="74"/>
      <c r="P48" s="106"/>
      <c r="Q48" s="50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143"/>
      <c r="AH48" s="159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1"/>
      <c r="BV48" s="122"/>
      <c r="BW48" s="123"/>
      <c r="BX48" s="123"/>
      <c r="BY48" s="123"/>
      <c r="BZ48" s="123"/>
      <c r="CA48" s="123"/>
      <c r="CB48" s="123"/>
      <c r="CC48" s="123"/>
      <c r="CD48" s="123"/>
      <c r="CE48" s="123"/>
      <c r="CF48" s="124"/>
      <c r="CG48" s="184"/>
      <c r="CH48" s="184"/>
      <c r="CI48" s="184"/>
      <c r="CJ48" s="184"/>
      <c r="CK48" s="184"/>
      <c r="CL48" s="184"/>
      <c r="CM48" s="184"/>
      <c r="CN48" s="184"/>
      <c r="CO48" s="184"/>
      <c r="CP48" s="184"/>
      <c r="CQ48" s="184"/>
      <c r="CR48" s="184"/>
      <c r="CS48" s="184"/>
      <c r="CT48" s="184"/>
      <c r="CU48" s="184"/>
      <c r="CV48" s="184"/>
      <c r="CW48" s="184"/>
      <c r="CX48" s="184"/>
      <c r="CY48" s="184"/>
      <c r="CZ48" s="184"/>
      <c r="DA48" s="184"/>
      <c r="DB48" s="184"/>
      <c r="DC48" s="184"/>
      <c r="DD48" s="184"/>
      <c r="DE48" s="184"/>
      <c r="DF48" s="184"/>
      <c r="DG48" s="184"/>
      <c r="DH48" s="184"/>
      <c r="DI48" s="184"/>
      <c r="DJ48" s="184"/>
      <c r="DK48" s="184"/>
      <c r="DL48" s="184"/>
      <c r="DM48" s="184"/>
      <c r="DN48" s="184"/>
      <c r="DO48" s="184"/>
      <c r="DP48" s="184"/>
      <c r="DQ48" s="184"/>
      <c r="DR48" s="184"/>
      <c r="DS48" s="184"/>
      <c r="DT48" s="184"/>
      <c r="DU48" s="184"/>
      <c r="DV48" s="184"/>
      <c r="DW48" s="184"/>
      <c r="DX48" s="184"/>
      <c r="DY48" s="184"/>
      <c r="DZ48" s="184"/>
      <c r="EA48" s="184"/>
      <c r="EB48" s="184"/>
      <c r="EC48" s="185"/>
      <c r="ED48" s="3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35"/>
      <c r="EP48" s="23"/>
      <c r="EQ48" s="24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8"/>
      <c r="FY48" s="6"/>
      <c r="FZ48" s="6"/>
    </row>
    <row r="49" spans="1:199" ht="4.3499999999999996" customHeight="1" x14ac:dyDescent="0.4">
      <c r="A49" s="346"/>
      <c r="B49" s="344"/>
      <c r="C49" s="52"/>
      <c r="D49" s="52"/>
      <c r="E49" s="239"/>
      <c r="F49" s="84"/>
      <c r="G49" s="84"/>
      <c r="H49" s="84"/>
      <c r="I49" s="84"/>
      <c r="J49" s="84"/>
      <c r="K49" s="230"/>
      <c r="L49" s="230"/>
      <c r="M49" s="230"/>
      <c r="N49" s="74"/>
      <c r="O49" s="74"/>
      <c r="P49" s="106"/>
      <c r="Q49" s="50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143"/>
      <c r="AH49" s="159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1"/>
      <c r="BV49" s="122"/>
      <c r="BW49" s="123"/>
      <c r="BX49" s="123"/>
      <c r="BY49" s="123"/>
      <c r="BZ49" s="123"/>
      <c r="CA49" s="123"/>
      <c r="CB49" s="123"/>
      <c r="CC49" s="123"/>
      <c r="CD49" s="123"/>
      <c r="CE49" s="123"/>
      <c r="CF49" s="12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5"/>
      <c r="ED49" s="3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35"/>
      <c r="EP49" s="23"/>
      <c r="EQ49" s="24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8"/>
      <c r="FY49" s="6"/>
      <c r="FZ49" s="6"/>
    </row>
    <row r="50" spans="1:199" ht="4.3499999999999996" customHeight="1" x14ac:dyDescent="0.4">
      <c r="A50" s="346"/>
      <c r="B50" s="344"/>
      <c r="C50" s="52"/>
      <c r="D50" s="52"/>
      <c r="E50" s="239"/>
      <c r="F50" s="84"/>
      <c r="G50" s="84"/>
      <c r="H50" s="84"/>
      <c r="I50" s="84"/>
      <c r="J50" s="84"/>
      <c r="K50" s="230"/>
      <c r="L50" s="230"/>
      <c r="M50" s="230"/>
      <c r="N50" s="74"/>
      <c r="O50" s="74"/>
      <c r="P50" s="106"/>
      <c r="Q50" s="50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143"/>
      <c r="AH50" s="159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1"/>
      <c r="BV50" s="122"/>
      <c r="BW50" s="123"/>
      <c r="BX50" s="123"/>
      <c r="BY50" s="123"/>
      <c r="BZ50" s="123"/>
      <c r="CA50" s="123"/>
      <c r="CB50" s="123"/>
      <c r="CC50" s="123"/>
      <c r="CD50" s="123"/>
      <c r="CE50" s="123"/>
      <c r="CF50" s="124"/>
      <c r="CG50" s="184"/>
      <c r="CH50" s="184"/>
      <c r="CI50" s="184"/>
      <c r="CJ50" s="184"/>
      <c r="CK50" s="184"/>
      <c r="CL50" s="184"/>
      <c r="CM50" s="184"/>
      <c r="CN50" s="184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5"/>
      <c r="ED50" s="3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35"/>
      <c r="EP50" s="23"/>
      <c r="EQ50" s="24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8"/>
      <c r="FY50" s="6"/>
      <c r="FZ50" s="6"/>
    </row>
    <row r="51" spans="1:199" ht="4.3499999999999996" customHeight="1" x14ac:dyDescent="0.4">
      <c r="A51" s="346"/>
      <c r="B51" s="344"/>
      <c r="C51" s="52"/>
      <c r="D51" s="52"/>
      <c r="E51" s="239"/>
      <c r="F51" s="84"/>
      <c r="G51" s="84"/>
      <c r="H51" s="84"/>
      <c r="I51" s="84"/>
      <c r="J51" s="84"/>
      <c r="K51" s="230"/>
      <c r="L51" s="230"/>
      <c r="M51" s="230"/>
      <c r="N51" s="74"/>
      <c r="O51" s="74"/>
      <c r="P51" s="106"/>
      <c r="Q51" s="50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143"/>
      <c r="AH51" s="159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1"/>
      <c r="BV51" s="122"/>
      <c r="BW51" s="123"/>
      <c r="BX51" s="123"/>
      <c r="BY51" s="123"/>
      <c r="BZ51" s="123"/>
      <c r="CA51" s="123"/>
      <c r="CB51" s="123"/>
      <c r="CC51" s="123"/>
      <c r="CD51" s="123"/>
      <c r="CE51" s="123"/>
      <c r="CF51" s="124"/>
      <c r="CG51" s="184"/>
      <c r="CH51" s="184"/>
      <c r="CI51" s="184"/>
      <c r="CJ51" s="184"/>
      <c r="CK51" s="184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5"/>
      <c r="ED51" s="3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35"/>
      <c r="EP51" s="23"/>
      <c r="EQ51" s="24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8"/>
      <c r="FY51" s="6"/>
      <c r="FZ51" s="6"/>
      <c r="GB51" s="6"/>
      <c r="GC51" s="6"/>
      <c r="GD51" s="6"/>
      <c r="GE51" s="6"/>
      <c r="GF51" s="6"/>
      <c r="GG51" s="6"/>
      <c r="GH51" s="6"/>
      <c r="GI51" s="6"/>
      <c r="GJ51" s="6"/>
      <c r="GK51" s="6"/>
    </row>
    <row r="52" spans="1:199" ht="4.3499999999999996" customHeight="1" x14ac:dyDescent="0.4">
      <c r="A52" s="346"/>
      <c r="B52" s="344"/>
      <c r="C52" s="52"/>
      <c r="D52" s="52"/>
      <c r="E52" s="239"/>
      <c r="F52" s="84"/>
      <c r="G52" s="84"/>
      <c r="H52" s="84"/>
      <c r="I52" s="84"/>
      <c r="J52" s="84"/>
      <c r="K52" s="230"/>
      <c r="L52" s="230"/>
      <c r="M52" s="230"/>
      <c r="N52" s="74"/>
      <c r="O52" s="74"/>
      <c r="P52" s="106"/>
      <c r="Q52" s="50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143"/>
      <c r="AH52" s="159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1"/>
      <c r="BV52" s="122"/>
      <c r="BW52" s="123"/>
      <c r="BX52" s="123"/>
      <c r="BY52" s="123"/>
      <c r="BZ52" s="123"/>
      <c r="CA52" s="123"/>
      <c r="CB52" s="123"/>
      <c r="CC52" s="123"/>
      <c r="CD52" s="123"/>
      <c r="CE52" s="123"/>
      <c r="CF52" s="124"/>
      <c r="CG52" s="184"/>
      <c r="CH52" s="184"/>
      <c r="CI52" s="184"/>
      <c r="CJ52" s="184"/>
      <c r="CK52" s="184"/>
      <c r="CL52" s="184"/>
      <c r="CM52" s="184"/>
      <c r="CN52" s="184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4"/>
      <c r="DM52" s="184"/>
      <c r="DN52" s="184"/>
      <c r="DO52" s="184"/>
      <c r="DP52" s="184"/>
      <c r="DQ52" s="184"/>
      <c r="DR52" s="184"/>
      <c r="DS52" s="184"/>
      <c r="DT52" s="184"/>
      <c r="DU52" s="184"/>
      <c r="DV52" s="184"/>
      <c r="DW52" s="184"/>
      <c r="DX52" s="184"/>
      <c r="DY52" s="184"/>
      <c r="DZ52" s="184"/>
      <c r="EA52" s="184"/>
      <c r="EB52" s="184"/>
      <c r="EC52" s="185"/>
      <c r="ED52" s="3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35"/>
      <c r="EP52" s="23"/>
      <c r="EQ52" s="24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8"/>
      <c r="FY52" s="6"/>
      <c r="FZ52" s="6"/>
      <c r="GB52" s="6"/>
      <c r="GC52" s="6"/>
      <c r="GD52" s="6"/>
      <c r="GE52" s="6"/>
      <c r="GF52" s="6"/>
      <c r="GG52" s="6"/>
      <c r="GH52" s="6"/>
      <c r="GI52" s="6"/>
      <c r="GJ52" s="6"/>
      <c r="GK52" s="6"/>
    </row>
    <row r="53" spans="1:199" ht="4.3499999999999996" customHeight="1" thickBot="1" x14ac:dyDescent="0.45">
      <c r="A53" s="346"/>
      <c r="B53" s="344"/>
      <c r="C53" s="52"/>
      <c r="D53" s="52"/>
      <c r="E53" s="239"/>
      <c r="F53" s="84"/>
      <c r="G53" s="84"/>
      <c r="H53" s="84"/>
      <c r="I53" s="84"/>
      <c r="J53" s="84"/>
      <c r="K53" s="230"/>
      <c r="L53" s="230"/>
      <c r="M53" s="230"/>
      <c r="N53" s="74"/>
      <c r="O53" s="74"/>
      <c r="P53" s="106"/>
      <c r="Q53" s="50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143"/>
      <c r="AH53" s="159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1"/>
      <c r="BV53" s="122"/>
      <c r="BW53" s="123"/>
      <c r="BX53" s="123"/>
      <c r="BY53" s="123"/>
      <c r="BZ53" s="123"/>
      <c r="CA53" s="123"/>
      <c r="CB53" s="123"/>
      <c r="CC53" s="123"/>
      <c r="CD53" s="123"/>
      <c r="CE53" s="123"/>
      <c r="CF53" s="124"/>
      <c r="CG53" s="184"/>
      <c r="CH53" s="184"/>
      <c r="CI53" s="184"/>
      <c r="CJ53" s="184"/>
      <c r="CK53" s="184"/>
      <c r="CL53" s="184"/>
      <c r="CM53" s="184"/>
      <c r="CN53" s="184"/>
      <c r="CO53" s="184"/>
      <c r="CP53" s="184"/>
      <c r="CQ53" s="184"/>
      <c r="CR53" s="184"/>
      <c r="CS53" s="184"/>
      <c r="CT53" s="184"/>
      <c r="CU53" s="18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184"/>
      <c r="DV53" s="184"/>
      <c r="DW53" s="184"/>
      <c r="DX53" s="184"/>
      <c r="DY53" s="184"/>
      <c r="DZ53" s="184"/>
      <c r="EA53" s="184"/>
      <c r="EB53" s="184"/>
      <c r="EC53" s="185"/>
      <c r="ED53" s="36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8"/>
      <c r="EP53" s="39"/>
      <c r="EQ53" s="37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30"/>
      <c r="FY53" s="6"/>
      <c r="FZ53" s="6"/>
    </row>
    <row r="54" spans="1:199" ht="9" customHeight="1" thickBot="1" x14ac:dyDescent="0.45">
      <c r="A54" s="346"/>
      <c r="B54" s="344"/>
      <c r="C54" s="52"/>
      <c r="D54" s="52"/>
      <c r="E54" s="239"/>
      <c r="F54" s="84"/>
      <c r="G54" s="84"/>
      <c r="H54" s="84"/>
      <c r="I54" s="84"/>
      <c r="J54" s="84"/>
      <c r="K54" s="230"/>
      <c r="L54" s="230"/>
      <c r="M54" s="230"/>
      <c r="N54" s="74"/>
      <c r="O54" s="74"/>
      <c r="P54" s="106"/>
      <c r="Q54" s="170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2"/>
      <c r="AH54" s="162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4"/>
      <c r="BV54" s="125"/>
      <c r="BW54" s="126"/>
      <c r="BX54" s="126"/>
      <c r="BY54" s="126"/>
      <c r="BZ54" s="126"/>
      <c r="CA54" s="126"/>
      <c r="CB54" s="126"/>
      <c r="CC54" s="126"/>
      <c r="CD54" s="126"/>
      <c r="CE54" s="126"/>
      <c r="CF54" s="127"/>
      <c r="CG54" s="186"/>
      <c r="CH54" s="186"/>
      <c r="CI54" s="186"/>
      <c r="CJ54" s="186"/>
      <c r="CK54" s="186"/>
      <c r="CL54" s="186"/>
      <c r="CM54" s="186"/>
      <c r="CN54" s="186"/>
      <c r="CO54" s="186"/>
      <c r="CP54" s="186"/>
      <c r="CQ54" s="186"/>
      <c r="CR54" s="186"/>
      <c r="CS54" s="186"/>
      <c r="CT54" s="186"/>
      <c r="CU54" s="186"/>
      <c r="CV54" s="186"/>
      <c r="CW54" s="186"/>
      <c r="CX54" s="186"/>
      <c r="CY54" s="186"/>
      <c r="CZ54" s="186"/>
      <c r="DA54" s="186"/>
      <c r="DB54" s="186"/>
      <c r="DC54" s="186"/>
      <c r="DD54" s="186"/>
      <c r="DE54" s="186"/>
      <c r="DF54" s="186"/>
      <c r="DG54" s="186"/>
      <c r="DH54" s="186"/>
      <c r="DI54" s="186"/>
      <c r="DJ54" s="186"/>
      <c r="DK54" s="186"/>
      <c r="DL54" s="186"/>
      <c r="DM54" s="186"/>
      <c r="DN54" s="186"/>
      <c r="DO54" s="186"/>
      <c r="DP54" s="186"/>
      <c r="DQ54" s="186"/>
      <c r="DR54" s="186"/>
      <c r="DS54" s="186"/>
      <c r="DT54" s="186"/>
      <c r="DU54" s="186"/>
      <c r="DV54" s="186"/>
      <c r="DW54" s="186"/>
      <c r="DX54" s="186"/>
      <c r="DY54" s="186"/>
      <c r="DZ54" s="186"/>
      <c r="EA54" s="186"/>
      <c r="EB54" s="186"/>
      <c r="EC54" s="187"/>
      <c r="ED54" s="139" t="s">
        <v>46</v>
      </c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1"/>
      <c r="EP54" s="40"/>
      <c r="EQ54" s="41"/>
      <c r="ER54" s="41"/>
      <c r="ES54" s="43"/>
      <c r="ET54" s="44"/>
      <c r="EU54" s="44"/>
      <c r="EV54" s="44"/>
      <c r="EW54" s="44"/>
      <c r="EX54" s="44"/>
      <c r="EY54" s="45" t="s">
        <v>24</v>
      </c>
      <c r="EZ54" s="46"/>
      <c r="FA54" s="46"/>
      <c r="FB54" s="46"/>
      <c r="FC54" s="46"/>
      <c r="FD54" s="46"/>
      <c r="FE54" s="46"/>
      <c r="FF54" s="43"/>
      <c r="FG54" s="44"/>
      <c r="FH54" s="44"/>
      <c r="FI54" s="45" t="s">
        <v>1</v>
      </c>
      <c r="FJ54" s="46"/>
      <c r="FK54" s="43"/>
      <c r="FL54" s="44"/>
      <c r="FM54" s="44"/>
      <c r="FN54" s="45" t="s">
        <v>25</v>
      </c>
      <c r="FO54" s="46"/>
      <c r="FP54" s="46"/>
      <c r="FQ54" s="46"/>
      <c r="FR54" s="46"/>
      <c r="FS54" s="46"/>
      <c r="FT54" s="46"/>
      <c r="FU54" s="46"/>
      <c r="FV54" s="46"/>
      <c r="FW54" s="47"/>
      <c r="FY54" s="6"/>
      <c r="FZ54" s="6"/>
    </row>
    <row r="55" spans="1:199" ht="6.95" customHeight="1" x14ac:dyDescent="0.4">
      <c r="A55" s="346"/>
      <c r="B55" s="344"/>
      <c r="C55" s="52"/>
      <c r="D55" s="52"/>
      <c r="E55" s="239"/>
      <c r="F55" s="84"/>
      <c r="G55" s="84"/>
      <c r="H55" s="84"/>
      <c r="I55" s="84"/>
      <c r="J55" s="84"/>
      <c r="K55" s="230"/>
      <c r="L55" s="230"/>
      <c r="M55" s="230"/>
      <c r="N55" s="74"/>
      <c r="O55" s="74"/>
      <c r="P55" s="74"/>
      <c r="Q55" s="94" t="s">
        <v>14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86" t="s">
        <v>15</v>
      </c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109"/>
      <c r="BP55" s="109"/>
      <c r="BQ55" s="109"/>
      <c r="BR55" s="110"/>
      <c r="BS55" s="110"/>
      <c r="BT55" s="110"/>
      <c r="BU55" s="110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232" t="s">
        <v>16</v>
      </c>
      <c r="CX55" s="233"/>
      <c r="CY55" s="233"/>
      <c r="CZ55" s="233"/>
      <c r="DA55" s="233"/>
      <c r="DB55" s="233"/>
      <c r="DC55" s="233"/>
      <c r="DD55" s="233"/>
      <c r="DE55" s="233"/>
      <c r="DF55" s="233"/>
      <c r="DG55" s="233"/>
      <c r="DH55" s="233"/>
      <c r="DI55" s="109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142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143"/>
      <c r="EP55" s="42"/>
      <c r="EQ55" s="41"/>
      <c r="ER55" s="41"/>
      <c r="ES55" s="44"/>
      <c r="ET55" s="44"/>
      <c r="EU55" s="44"/>
      <c r="EV55" s="44"/>
      <c r="EW55" s="44"/>
      <c r="EX55" s="44"/>
      <c r="EY55" s="46"/>
      <c r="EZ55" s="46"/>
      <c r="FA55" s="46"/>
      <c r="FB55" s="46"/>
      <c r="FC55" s="46"/>
      <c r="FD55" s="46"/>
      <c r="FE55" s="46"/>
      <c r="FF55" s="44"/>
      <c r="FG55" s="44"/>
      <c r="FH55" s="44"/>
      <c r="FI55" s="46"/>
      <c r="FJ55" s="46"/>
      <c r="FK55" s="44"/>
      <c r="FL55" s="44"/>
      <c r="FM55" s="44"/>
      <c r="FN55" s="46"/>
      <c r="FO55" s="46"/>
      <c r="FP55" s="46"/>
      <c r="FQ55" s="46"/>
      <c r="FR55" s="46"/>
      <c r="FS55" s="46"/>
      <c r="FT55" s="46"/>
      <c r="FU55" s="46"/>
      <c r="FV55" s="46"/>
      <c r="FW55" s="47"/>
      <c r="GA55" s="9"/>
      <c r="GQ55" s="6"/>
    </row>
    <row r="56" spans="1:199" ht="6.95" customHeight="1" x14ac:dyDescent="0.4">
      <c r="A56" s="346"/>
      <c r="B56" s="344"/>
      <c r="C56" s="52"/>
      <c r="D56" s="52"/>
      <c r="E56" s="239"/>
      <c r="F56" s="84"/>
      <c r="G56" s="84"/>
      <c r="H56" s="84"/>
      <c r="I56" s="84"/>
      <c r="J56" s="84"/>
      <c r="K56" s="230"/>
      <c r="L56" s="230"/>
      <c r="M56" s="230"/>
      <c r="N56" s="74"/>
      <c r="O56" s="74"/>
      <c r="P56" s="74"/>
      <c r="Q56" s="9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234"/>
      <c r="CX56" s="234"/>
      <c r="CY56" s="234"/>
      <c r="CZ56" s="234"/>
      <c r="DA56" s="234"/>
      <c r="DB56" s="234"/>
      <c r="DC56" s="234"/>
      <c r="DD56" s="234"/>
      <c r="DE56" s="234"/>
      <c r="DF56" s="234"/>
      <c r="DG56" s="234"/>
      <c r="DH56" s="23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142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143"/>
      <c r="EP56" s="173" t="s">
        <v>50</v>
      </c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4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5"/>
    </row>
    <row r="57" spans="1:199" ht="6.95" customHeight="1" x14ac:dyDescent="0.4">
      <c r="A57" s="346"/>
      <c r="B57" s="344"/>
      <c r="C57" s="52"/>
      <c r="D57" s="52"/>
      <c r="E57" s="239"/>
      <c r="F57" s="84"/>
      <c r="G57" s="84"/>
      <c r="H57" s="84"/>
      <c r="I57" s="84"/>
      <c r="J57" s="84"/>
      <c r="K57" s="230"/>
      <c r="L57" s="230"/>
      <c r="M57" s="230"/>
      <c r="N57" s="74"/>
      <c r="O57" s="74"/>
      <c r="P57" s="74"/>
      <c r="Q57" s="9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142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143"/>
      <c r="EP57" s="176"/>
      <c r="EQ57" s="174"/>
      <c r="ER57" s="174"/>
      <c r="ES57" s="174"/>
      <c r="ET57" s="174"/>
      <c r="EU57" s="174"/>
      <c r="EV57" s="174"/>
      <c r="EW57" s="174"/>
      <c r="EX57" s="174"/>
      <c r="EY57" s="174"/>
      <c r="EZ57" s="174"/>
      <c r="FA57" s="174"/>
      <c r="FB57" s="174"/>
      <c r="FC57" s="174"/>
      <c r="FD57" s="174"/>
      <c r="FE57" s="174"/>
      <c r="FF57" s="174"/>
      <c r="FG57" s="174"/>
      <c r="FH57" s="174"/>
      <c r="FI57" s="174"/>
      <c r="FJ57" s="174"/>
      <c r="FK57" s="174"/>
      <c r="FL57" s="174"/>
      <c r="FM57" s="174"/>
      <c r="FN57" s="174"/>
      <c r="FO57" s="174"/>
      <c r="FP57" s="174"/>
      <c r="FQ57" s="174"/>
      <c r="FR57" s="174"/>
      <c r="FS57" s="174"/>
      <c r="FT57" s="174"/>
      <c r="FU57" s="174"/>
      <c r="FV57" s="174"/>
      <c r="FW57" s="175"/>
    </row>
    <row r="58" spans="1:199" ht="4.3499999999999996" customHeight="1" x14ac:dyDescent="0.4">
      <c r="A58" s="346"/>
      <c r="B58" s="344"/>
      <c r="C58" s="52"/>
      <c r="D58" s="52"/>
      <c r="E58" s="239"/>
      <c r="F58" s="84"/>
      <c r="G58" s="84"/>
      <c r="H58" s="84"/>
      <c r="I58" s="84"/>
      <c r="J58" s="84"/>
      <c r="K58" s="230"/>
      <c r="L58" s="230"/>
      <c r="M58" s="230"/>
      <c r="N58" s="74"/>
      <c r="O58" s="74"/>
      <c r="P58" s="74"/>
      <c r="Q58" s="9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111"/>
      <c r="BP58" s="111"/>
      <c r="BQ58" s="111"/>
      <c r="BR58" s="111"/>
      <c r="BS58" s="111"/>
      <c r="BT58" s="111"/>
      <c r="BU58" s="111"/>
      <c r="BV58" s="111"/>
      <c r="BW58" s="111"/>
      <c r="BX58" s="111"/>
      <c r="BY58" s="111"/>
      <c r="BZ58" s="111"/>
      <c r="CA58" s="111"/>
      <c r="CB58" s="111"/>
      <c r="CC58" s="111"/>
      <c r="CD58" s="111"/>
      <c r="CE58" s="111"/>
      <c r="CF58" s="111"/>
      <c r="CG58" s="111"/>
      <c r="CH58" s="111"/>
      <c r="CI58" s="111"/>
      <c r="CJ58" s="111"/>
      <c r="CK58" s="111"/>
      <c r="CL58" s="111"/>
      <c r="CM58" s="111"/>
      <c r="CN58" s="111"/>
      <c r="CO58" s="111"/>
      <c r="CP58" s="111"/>
      <c r="CQ58" s="111"/>
      <c r="CR58" s="111"/>
      <c r="CS58" s="111"/>
      <c r="CT58" s="111"/>
      <c r="CU58" s="111"/>
      <c r="CV58" s="111"/>
      <c r="CW58" s="234"/>
      <c r="CX58" s="234"/>
      <c r="CY58" s="234"/>
      <c r="CZ58" s="234"/>
      <c r="DA58" s="234"/>
      <c r="DB58" s="234"/>
      <c r="DC58" s="234"/>
      <c r="DD58" s="234"/>
      <c r="DE58" s="234"/>
      <c r="DF58" s="234"/>
      <c r="DG58" s="234"/>
      <c r="DH58" s="23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142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143"/>
      <c r="EP58" s="177"/>
      <c r="EQ58" s="24"/>
      <c r="ER58" s="137" t="s">
        <v>60</v>
      </c>
      <c r="ES58" s="111"/>
      <c r="ET58" s="111"/>
      <c r="EU58" s="111"/>
      <c r="EV58" s="111"/>
      <c r="EW58" s="111"/>
      <c r="EX58" s="111"/>
      <c r="EY58" s="111"/>
      <c r="EZ58" s="111"/>
      <c r="FA58" s="111"/>
      <c r="FB58" s="111"/>
      <c r="FC58" s="111"/>
      <c r="FD58" s="111"/>
      <c r="FE58" s="111"/>
      <c r="FF58" s="111"/>
      <c r="FG58" s="111"/>
      <c r="FH58" s="111"/>
      <c r="FI58" s="111"/>
      <c r="FJ58" s="111"/>
      <c r="FK58" s="111"/>
      <c r="FL58" s="111"/>
      <c r="FM58" s="111"/>
      <c r="FN58" s="111"/>
      <c r="FO58" s="111"/>
      <c r="FP58" s="111"/>
      <c r="FQ58" s="111"/>
      <c r="FR58" s="111"/>
      <c r="FS58" s="111"/>
      <c r="FT58" s="111"/>
      <c r="FU58" s="111"/>
      <c r="FV58" s="111"/>
      <c r="FW58" s="138"/>
    </row>
    <row r="59" spans="1:199" ht="4.3499999999999996" customHeight="1" x14ac:dyDescent="0.4">
      <c r="A59" s="346"/>
      <c r="B59" s="344"/>
      <c r="C59" s="52"/>
      <c r="D59" s="52"/>
      <c r="E59" s="239"/>
      <c r="F59" s="84"/>
      <c r="G59" s="84"/>
      <c r="H59" s="84"/>
      <c r="I59" s="84"/>
      <c r="J59" s="84"/>
      <c r="K59" s="230"/>
      <c r="L59" s="230"/>
      <c r="M59" s="230"/>
      <c r="N59" s="74"/>
      <c r="O59" s="74"/>
      <c r="P59" s="74"/>
      <c r="Q59" s="9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11"/>
      <c r="BZ59" s="111"/>
      <c r="CA59" s="111"/>
      <c r="CB59" s="111"/>
      <c r="CC59" s="111"/>
      <c r="CD59" s="111"/>
      <c r="CE59" s="111"/>
      <c r="CF59" s="111"/>
      <c r="CG59" s="111"/>
      <c r="CH59" s="111"/>
      <c r="CI59" s="111"/>
      <c r="CJ59" s="111"/>
      <c r="CK59" s="111"/>
      <c r="CL59" s="111"/>
      <c r="CM59" s="111"/>
      <c r="CN59" s="111"/>
      <c r="CO59" s="111"/>
      <c r="CP59" s="111"/>
      <c r="CQ59" s="111"/>
      <c r="CR59" s="111"/>
      <c r="CS59" s="111"/>
      <c r="CT59" s="111"/>
      <c r="CU59" s="111"/>
      <c r="CV59" s="111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142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143"/>
      <c r="EP59" s="177"/>
      <c r="EQ59" s="24"/>
      <c r="ER59" s="137"/>
      <c r="ES59" s="111"/>
      <c r="ET59" s="111"/>
      <c r="EU59" s="111"/>
      <c r="EV59" s="111"/>
      <c r="EW59" s="111"/>
      <c r="EX59" s="111"/>
      <c r="EY59" s="111"/>
      <c r="EZ59" s="111"/>
      <c r="FA59" s="111"/>
      <c r="FB59" s="111"/>
      <c r="FC59" s="111"/>
      <c r="FD59" s="111"/>
      <c r="FE59" s="111"/>
      <c r="FF59" s="111"/>
      <c r="FG59" s="111"/>
      <c r="FH59" s="111"/>
      <c r="FI59" s="111"/>
      <c r="FJ59" s="111"/>
      <c r="FK59" s="111"/>
      <c r="FL59" s="111"/>
      <c r="FM59" s="111"/>
      <c r="FN59" s="111"/>
      <c r="FO59" s="111"/>
      <c r="FP59" s="111"/>
      <c r="FQ59" s="111"/>
      <c r="FR59" s="111"/>
      <c r="FS59" s="111"/>
      <c r="FT59" s="111"/>
      <c r="FU59" s="111"/>
      <c r="FV59" s="111"/>
      <c r="FW59" s="138"/>
    </row>
    <row r="60" spans="1:199" ht="4.3499999999999996" customHeight="1" x14ac:dyDescent="0.4">
      <c r="A60" s="346"/>
      <c r="B60" s="344"/>
      <c r="C60" s="52"/>
      <c r="D60" s="52"/>
      <c r="E60" s="239"/>
      <c r="F60" s="84"/>
      <c r="G60" s="84"/>
      <c r="H60" s="84"/>
      <c r="I60" s="84"/>
      <c r="J60" s="84"/>
      <c r="K60" s="230"/>
      <c r="L60" s="230"/>
      <c r="M60" s="230"/>
      <c r="N60" s="74"/>
      <c r="O60" s="74"/>
      <c r="P60" s="74"/>
      <c r="Q60" s="9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142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143"/>
      <c r="EP60" s="177"/>
      <c r="EQ60" s="24"/>
      <c r="ER60" s="137"/>
      <c r="ES60" s="111"/>
      <c r="ET60" s="111"/>
      <c r="EU60" s="111"/>
      <c r="EV60" s="111"/>
      <c r="EW60" s="111"/>
      <c r="EX60" s="111"/>
      <c r="EY60" s="111"/>
      <c r="EZ60" s="111"/>
      <c r="FA60" s="111"/>
      <c r="FB60" s="111"/>
      <c r="FC60" s="111"/>
      <c r="FD60" s="111"/>
      <c r="FE60" s="111"/>
      <c r="FF60" s="111"/>
      <c r="FG60" s="111"/>
      <c r="FH60" s="111"/>
      <c r="FI60" s="111"/>
      <c r="FJ60" s="111"/>
      <c r="FK60" s="111"/>
      <c r="FL60" s="111"/>
      <c r="FM60" s="111"/>
      <c r="FN60" s="111"/>
      <c r="FO60" s="111"/>
      <c r="FP60" s="111"/>
      <c r="FQ60" s="111"/>
      <c r="FR60" s="111"/>
      <c r="FS60" s="111"/>
      <c r="FT60" s="111"/>
      <c r="FU60" s="111"/>
      <c r="FV60" s="111"/>
      <c r="FW60" s="138"/>
    </row>
    <row r="61" spans="1:199" ht="4.3499999999999996" customHeight="1" x14ac:dyDescent="0.4">
      <c r="A61" s="346"/>
      <c r="B61" s="344"/>
      <c r="C61" s="52"/>
      <c r="D61" s="52"/>
      <c r="E61" s="239"/>
      <c r="F61" s="84"/>
      <c r="G61" s="84"/>
      <c r="H61" s="84"/>
      <c r="I61" s="84"/>
      <c r="J61" s="84"/>
      <c r="K61" s="230"/>
      <c r="L61" s="230"/>
      <c r="M61" s="230"/>
      <c r="N61" s="74"/>
      <c r="O61" s="74"/>
      <c r="P61" s="74"/>
      <c r="Q61" s="9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142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143"/>
      <c r="EP61" s="177"/>
      <c r="EQ61" s="24"/>
      <c r="ER61" s="137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38"/>
    </row>
    <row r="62" spans="1:199" ht="4.3499999999999996" customHeight="1" x14ac:dyDescent="0.4">
      <c r="A62" s="346"/>
      <c r="B62" s="344"/>
      <c r="C62" s="52"/>
      <c r="D62" s="52"/>
      <c r="E62" s="239"/>
      <c r="F62" s="84"/>
      <c r="G62" s="84"/>
      <c r="H62" s="84"/>
      <c r="I62" s="84"/>
      <c r="J62" s="84"/>
      <c r="K62" s="230"/>
      <c r="L62" s="230"/>
      <c r="M62" s="230"/>
      <c r="N62" s="74"/>
      <c r="O62" s="74"/>
      <c r="P62" s="74"/>
      <c r="Q62" s="9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142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143"/>
      <c r="EP62" s="23"/>
      <c r="EQ62" s="24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38"/>
    </row>
    <row r="63" spans="1:199" ht="1.5" customHeight="1" thickBot="1" x14ac:dyDescent="0.45">
      <c r="A63" s="346"/>
      <c r="B63" s="344"/>
      <c r="C63" s="52"/>
      <c r="D63" s="52"/>
      <c r="E63" s="240"/>
      <c r="F63" s="85"/>
      <c r="G63" s="85"/>
      <c r="H63" s="85"/>
      <c r="I63" s="85"/>
      <c r="J63" s="85"/>
      <c r="K63" s="231"/>
      <c r="L63" s="231"/>
      <c r="M63" s="231"/>
      <c r="N63" s="72"/>
      <c r="O63" s="72"/>
      <c r="P63" s="72"/>
      <c r="Q63" s="107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"/>
      <c r="AU63" s="131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31"/>
      <c r="CX63" s="132"/>
      <c r="CY63" s="132"/>
      <c r="CZ63" s="132"/>
      <c r="DA63" s="132"/>
      <c r="DB63" s="132"/>
      <c r="DC63" s="132"/>
      <c r="DD63" s="132"/>
      <c r="DE63" s="132"/>
      <c r="DF63" s="132"/>
      <c r="DG63" s="132"/>
      <c r="DH63" s="132"/>
      <c r="DI63" s="225"/>
      <c r="DJ63" s="226"/>
      <c r="DK63" s="226"/>
      <c r="DL63" s="226"/>
      <c r="DM63" s="226"/>
      <c r="DN63" s="226"/>
      <c r="DO63" s="226"/>
      <c r="DP63" s="226"/>
      <c r="DQ63" s="226"/>
      <c r="DR63" s="226"/>
      <c r="DS63" s="226"/>
      <c r="DT63" s="226"/>
      <c r="DU63" s="226"/>
      <c r="DV63" s="226"/>
      <c r="DW63" s="226"/>
      <c r="DX63" s="226"/>
      <c r="DY63" s="226"/>
      <c r="DZ63" s="226"/>
      <c r="EA63" s="226"/>
      <c r="EB63" s="226"/>
      <c r="EC63" s="226"/>
      <c r="ED63" s="11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3"/>
      <c r="EP63" s="14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6"/>
    </row>
    <row r="64" spans="1:199" ht="9" customHeight="1" x14ac:dyDescent="0.4">
      <c r="A64" s="346"/>
      <c r="B64" s="344"/>
      <c r="C64" s="52"/>
      <c r="D64" s="52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4"/>
    </row>
    <row r="65" spans="1:182" ht="18" customHeight="1" x14ac:dyDescent="0.4">
      <c r="A65" s="346"/>
      <c r="B65" s="344"/>
      <c r="C65" s="52"/>
      <c r="D65" s="52"/>
      <c r="E65" s="228" t="s">
        <v>61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  <c r="BP65" s="228"/>
      <c r="BQ65" s="228"/>
      <c r="BR65" s="228"/>
      <c r="BS65" s="228"/>
      <c r="BT65" s="228"/>
      <c r="BU65" s="228"/>
      <c r="BV65" s="228"/>
      <c r="BW65" s="228"/>
      <c r="BX65" s="228"/>
      <c r="BY65" s="228"/>
      <c r="BZ65" s="228"/>
      <c r="CA65" s="228"/>
      <c r="CB65" s="228"/>
      <c r="CC65" s="228"/>
      <c r="CD65" s="228"/>
      <c r="CE65" s="228"/>
      <c r="CF65" s="228"/>
      <c r="CG65" s="228"/>
      <c r="CH65" s="228"/>
      <c r="CI65" s="228"/>
      <c r="CJ65" s="228"/>
      <c r="CK65" s="228"/>
      <c r="CL65" s="228"/>
      <c r="CM65" s="228"/>
      <c r="CN65" s="228"/>
      <c r="CO65" s="228"/>
      <c r="CP65" s="228"/>
      <c r="CQ65" s="228"/>
      <c r="CR65" s="228"/>
      <c r="CS65" s="228"/>
      <c r="CT65" s="228"/>
      <c r="CU65" s="228"/>
      <c r="CV65" s="228"/>
      <c r="CW65" s="228"/>
      <c r="CX65" s="228"/>
      <c r="CY65" s="228"/>
      <c r="CZ65" s="228"/>
      <c r="DA65" s="228"/>
      <c r="DB65" s="228"/>
      <c r="DC65" s="228"/>
      <c r="DD65" s="228"/>
      <c r="DE65" s="228"/>
      <c r="DF65" s="228"/>
      <c r="DG65" s="228"/>
      <c r="DH65" s="228"/>
      <c r="DI65" s="228"/>
      <c r="DJ65" s="228"/>
      <c r="DK65" s="228"/>
      <c r="DL65" s="228"/>
      <c r="DM65" s="228"/>
      <c r="DN65" s="228"/>
      <c r="DO65" s="228"/>
      <c r="DP65" s="228"/>
      <c r="DQ65" s="228"/>
      <c r="DR65" s="228"/>
      <c r="DS65" s="228"/>
      <c r="DT65" s="228"/>
      <c r="DU65" s="228"/>
      <c r="DV65" s="228"/>
      <c r="DW65" s="228"/>
      <c r="DX65" s="228"/>
      <c r="DY65" s="228"/>
      <c r="DZ65" s="228"/>
      <c r="EA65" s="228"/>
      <c r="EB65" s="228"/>
      <c r="EC65" s="228"/>
      <c r="ED65" s="228"/>
      <c r="EE65" s="228"/>
      <c r="EF65" s="228"/>
      <c r="EG65" s="228"/>
      <c r="EH65" s="228"/>
      <c r="EI65" s="228"/>
      <c r="EJ65" s="228"/>
      <c r="EK65" s="228"/>
      <c r="EL65" s="228"/>
      <c r="EM65" s="228"/>
      <c r="EN65" s="228"/>
      <c r="EO65" s="228"/>
      <c r="EP65" s="228"/>
      <c r="EQ65" s="228"/>
      <c r="ER65" s="228"/>
      <c r="ES65" s="228"/>
      <c r="ET65" s="228"/>
      <c r="EU65" s="228"/>
      <c r="EV65" s="228"/>
      <c r="EW65" s="228"/>
      <c r="EX65" s="228"/>
      <c r="EY65" s="228"/>
      <c r="EZ65" s="228"/>
      <c r="FA65" s="228"/>
      <c r="FB65" s="228"/>
      <c r="FC65" s="228"/>
      <c r="FD65" s="228"/>
      <c r="FE65" s="228"/>
      <c r="FF65" s="228"/>
      <c r="FG65" s="228"/>
      <c r="FH65" s="228"/>
      <c r="FI65" s="228"/>
      <c r="FJ65" s="228"/>
      <c r="FK65" s="228"/>
      <c r="FL65" s="228"/>
      <c r="FM65" s="228"/>
      <c r="FN65" s="228"/>
      <c r="FO65" s="228"/>
      <c r="FP65" s="228"/>
      <c r="FQ65" s="228"/>
      <c r="FR65" s="228"/>
      <c r="FS65" s="228"/>
      <c r="FT65" s="228"/>
      <c r="FU65" s="228"/>
      <c r="FV65" s="228"/>
      <c r="FW65" s="228"/>
      <c r="FX65" s="17"/>
      <c r="FY65" s="18"/>
      <c r="FZ65" s="18"/>
    </row>
    <row r="66" spans="1:182" ht="18" customHeight="1" x14ac:dyDescent="0.4">
      <c r="A66" s="346"/>
      <c r="B66" s="344"/>
      <c r="C66" s="52"/>
      <c r="D66" s="52"/>
      <c r="E66" s="359" t="s">
        <v>57</v>
      </c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  <c r="AP66" s="359"/>
      <c r="AQ66" s="359"/>
      <c r="AR66" s="359"/>
      <c r="AS66" s="359"/>
      <c r="AT66" s="359"/>
      <c r="AU66" s="359"/>
      <c r="AV66" s="359"/>
      <c r="AW66" s="359"/>
      <c r="AX66" s="359"/>
      <c r="AY66" s="359"/>
      <c r="AZ66" s="359"/>
      <c r="BA66" s="359"/>
      <c r="BB66" s="359"/>
      <c r="BC66" s="359"/>
      <c r="BD66" s="359"/>
      <c r="BE66" s="359"/>
      <c r="BF66" s="359"/>
      <c r="BG66" s="359"/>
      <c r="BH66" s="359"/>
      <c r="BI66" s="359"/>
      <c r="BJ66" s="359"/>
      <c r="BK66" s="359"/>
      <c r="BL66" s="359"/>
      <c r="BM66" s="359"/>
      <c r="BN66" s="359"/>
      <c r="BO66" s="359"/>
      <c r="BP66" s="359"/>
      <c r="BQ66" s="359"/>
      <c r="BR66" s="359"/>
      <c r="BS66" s="359"/>
      <c r="BT66" s="359"/>
      <c r="BU66" s="359"/>
      <c r="BV66" s="359"/>
      <c r="BW66" s="359"/>
      <c r="BX66" s="359"/>
      <c r="BY66" s="359"/>
      <c r="BZ66" s="359"/>
      <c r="CA66" s="359"/>
      <c r="CB66" s="359"/>
      <c r="CC66" s="359"/>
      <c r="CD66" s="359"/>
      <c r="CE66" s="359"/>
      <c r="CF66" s="359"/>
      <c r="CG66" s="359"/>
      <c r="CH66" s="359"/>
      <c r="CI66" s="359"/>
      <c r="CJ66" s="359"/>
      <c r="CK66" s="359"/>
      <c r="CL66" s="359"/>
      <c r="CM66" s="359"/>
      <c r="CN66" s="359"/>
      <c r="CO66" s="359"/>
      <c r="CP66" s="359"/>
      <c r="CQ66" s="359"/>
      <c r="CR66" s="359"/>
      <c r="CS66" s="359"/>
      <c r="CT66" s="359"/>
      <c r="CU66" s="359"/>
      <c r="CV66" s="359"/>
      <c r="CW66" s="359"/>
      <c r="CX66" s="359"/>
      <c r="CY66" s="359"/>
      <c r="CZ66" s="359"/>
      <c r="DA66" s="359"/>
      <c r="DB66" s="359"/>
      <c r="DC66" s="359"/>
      <c r="DD66" s="359"/>
      <c r="DE66" s="359"/>
      <c r="DF66" s="359"/>
      <c r="DG66" s="359"/>
      <c r="DH66" s="359"/>
      <c r="DI66" s="359"/>
      <c r="DJ66" s="359"/>
      <c r="DK66" s="359"/>
      <c r="DL66" s="359"/>
      <c r="DM66" s="359"/>
      <c r="DN66" s="359"/>
      <c r="DO66" s="359"/>
      <c r="DP66" s="359"/>
      <c r="DQ66" s="359"/>
      <c r="DR66" s="359"/>
      <c r="DS66" s="359"/>
      <c r="DT66" s="359"/>
      <c r="DU66" s="359"/>
      <c r="DV66" s="359"/>
      <c r="DW66" s="359"/>
      <c r="DX66" s="359"/>
      <c r="DY66" s="359"/>
      <c r="DZ66" s="359"/>
      <c r="EA66" s="359"/>
      <c r="EB66" s="359"/>
      <c r="EC66" s="359"/>
      <c r="ED66" s="359"/>
      <c r="EE66" s="359"/>
      <c r="EF66" s="359"/>
      <c r="EG66" s="359"/>
      <c r="EH66" s="359"/>
      <c r="EI66" s="359"/>
      <c r="EJ66" s="359"/>
      <c r="EK66" s="359"/>
      <c r="EL66" s="359"/>
      <c r="EM66" s="359"/>
      <c r="EN66" s="359"/>
      <c r="EO66" s="359"/>
      <c r="EP66" s="359"/>
      <c r="EQ66" s="359"/>
      <c r="ER66" s="359"/>
      <c r="ES66" s="359"/>
      <c r="ET66" s="359"/>
      <c r="EU66" s="359"/>
      <c r="EV66" s="359"/>
      <c r="EW66" s="359"/>
      <c r="EX66" s="359"/>
      <c r="EY66" s="359"/>
      <c r="EZ66" s="359"/>
      <c r="FA66" s="359"/>
      <c r="FB66" s="359"/>
      <c r="FC66" s="359"/>
      <c r="FD66" s="359"/>
      <c r="FE66" s="359"/>
      <c r="FF66" s="359"/>
      <c r="FG66" s="359"/>
      <c r="FH66" s="359"/>
      <c r="FI66" s="359"/>
      <c r="FJ66" s="359"/>
      <c r="FK66" s="359"/>
      <c r="FL66" s="359"/>
      <c r="FM66" s="359"/>
      <c r="FN66" s="359"/>
      <c r="FO66" s="359"/>
      <c r="FP66" s="359"/>
      <c r="FQ66" s="359"/>
      <c r="FR66" s="359"/>
      <c r="FS66" s="359"/>
      <c r="FT66" s="359"/>
      <c r="FU66" s="359"/>
      <c r="FV66" s="359"/>
      <c r="FW66" s="359"/>
      <c r="FX66" s="4"/>
    </row>
    <row r="67" spans="1:182" ht="18" customHeight="1" x14ac:dyDescent="0.4">
      <c r="A67" s="346"/>
      <c r="B67" s="344"/>
      <c r="C67" s="52"/>
      <c r="D67" s="52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  <c r="DQ67" s="227"/>
      <c r="DR67" s="227"/>
      <c r="DS67" s="227"/>
      <c r="DT67" s="227"/>
      <c r="DU67" s="227"/>
      <c r="DV67" s="227"/>
      <c r="DW67" s="227"/>
      <c r="DX67" s="227"/>
      <c r="DY67" s="227"/>
      <c r="DZ67" s="227"/>
      <c r="EA67" s="227"/>
      <c r="EB67" s="227"/>
      <c r="EC67" s="227"/>
      <c r="ED67" s="227"/>
      <c r="EE67" s="227"/>
      <c r="EF67" s="227"/>
      <c r="EG67" s="227"/>
      <c r="EH67" s="227"/>
      <c r="EI67" s="227"/>
      <c r="EJ67" s="227"/>
      <c r="EK67" s="227"/>
      <c r="EL67" s="227"/>
      <c r="EM67" s="227"/>
      <c r="EN67" s="227"/>
      <c r="EO67" s="227"/>
      <c r="EP67" s="227"/>
      <c r="EQ67" s="227"/>
      <c r="ER67" s="227"/>
      <c r="ES67" s="227"/>
      <c r="ET67" s="227"/>
      <c r="EU67" s="227"/>
      <c r="EV67" s="227"/>
      <c r="EW67" s="227"/>
      <c r="EX67" s="227"/>
      <c r="EY67" s="227"/>
      <c r="EZ67" s="227"/>
      <c r="FA67" s="227"/>
      <c r="FB67" s="227"/>
      <c r="FC67" s="227"/>
      <c r="FD67" s="227"/>
      <c r="FE67" s="227"/>
      <c r="FF67" s="227"/>
      <c r="FG67" s="227"/>
      <c r="FH67" s="227"/>
      <c r="FI67" s="227"/>
      <c r="FJ67" s="227"/>
      <c r="FK67" s="227"/>
      <c r="FL67" s="227"/>
      <c r="FM67" s="227"/>
      <c r="FN67" s="227"/>
      <c r="FO67" s="227"/>
      <c r="FP67" s="227"/>
      <c r="FQ67" s="227"/>
      <c r="FR67" s="227"/>
      <c r="FS67" s="227"/>
      <c r="FT67" s="227"/>
      <c r="FU67" s="227"/>
      <c r="FV67" s="227"/>
      <c r="FW67" s="227"/>
      <c r="FX67" s="4"/>
    </row>
    <row r="68" spans="1:182" ht="18" customHeight="1" x14ac:dyDescent="0.4">
      <c r="A68" s="346"/>
      <c r="B68" s="344"/>
      <c r="C68" s="52"/>
      <c r="D68" s="52"/>
      <c r="E68" s="357"/>
      <c r="F68" s="357"/>
      <c r="G68" s="19"/>
      <c r="H68" s="19"/>
      <c r="I68" s="7"/>
      <c r="J68" s="20"/>
      <c r="K68" s="21"/>
      <c r="L68" s="134" t="s">
        <v>58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6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4"/>
    </row>
    <row r="69" spans="1:182" ht="9.9499999999999993" customHeight="1" x14ac:dyDescent="0.4">
      <c r="A69" s="346"/>
      <c r="B69" s="344"/>
      <c r="C69" s="52"/>
      <c r="D69" s="52"/>
      <c r="E69" s="357"/>
      <c r="F69" s="357"/>
      <c r="G69" s="7"/>
      <c r="H69" s="7"/>
      <c r="I69" s="7"/>
      <c r="J69" s="20"/>
      <c r="K69" s="21"/>
      <c r="L69" s="21"/>
      <c r="M69" s="4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  <c r="AM69" s="358"/>
      <c r="AN69" s="358"/>
      <c r="AO69" s="358"/>
      <c r="AP69" s="358"/>
      <c r="AQ69" s="358"/>
      <c r="AR69" s="358"/>
      <c r="AS69" s="358"/>
      <c r="AT69" s="358"/>
      <c r="AU69" s="358"/>
      <c r="AV69" s="358"/>
      <c r="AW69" s="358"/>
      <c r="AX69" s="358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358"/>
      <c r="BR69" s="358"/>
      <c r="BS69" s="358"/>
      <c r="BT69" s="358"/>
      <c r="BU69" s="358"/>
      <c r="BV69" s="358"/>
      <c r="BW69" s="358"/>
      <c r="BX69" s="358"/>
      <c r="BY69" s="358"/>
      <c r="BZ69" s="358"/>
      <c r="CA69" s="358"/>
      <c r="CB69" s="358"/>
      <c r="CC69" s="358"/>
      <c r="CD69" s="358"/>
      <c r="CE69" s="358"/>
      <c r="CF69" s="358"/>
      <c r="CG69" s="358"/>
      <c r="CH69" s="358"/>
      <c r="CI69" s="358"/>
      <c r="CJ69" s="358"/>
      <c r="CK69" s="358"/>
      <c r="CL69" s="358"/>
      <c r="CM69" s="358"/>
      <c r="CN69" s="358"/>
      <c r="CO69" s="358"/>
      <c r="CP69" s="358"/>
      <c r="CQ69" s="358"/>
      <c r="CR69" s="358"/>
      <c r="CS69" s="358"/>
      <c r="CT69" s="358"/>
      <c r="CU69" s="358"/>
      <c r="CV69" s="358"/>
      <c r="CW69" s="358"/>
      <c r="CX69" s="358"/>
      <c r="CY69" s="358"/>
      <c r="CZ69" s="358"/>
      <c r="DA69" s="358"/>
      <c r="DB69" s="358"/>
      <c r="DC69" s="358"/>
      <c r="DD69" s="358"/>
      <c r="DE69" s="358"/>
      <c r="DF69" s="358"/>
      <c r="DG69" s="358"/>
      <c r="DH69" s="358"/>
      <c r="DI69" s="358"/>
      <c r="DJ69" s="358"/>
      <c r="DK69" s="358"/>
      <c r="DL69" s="358"/>
      <c r="DM69" s="358"/>
      <c r="DN69" s="358"/>
      <c r="DO69" s="358"/>
      <c r="DP69" s="358"/>
      <c r="DQ69" s="358"/>
      <c r="DR69" s="358"/>
      <c r="DS69" s="358"/>
      <c r="DT69" s="358"/>
      <c r="DU69" s="358"/>
      <c r="DV69" s="358"/>
      <c r="DW69" s="358"/>
      <c r="DX69" s="358"/>
      <c r="DY69" s="358"/>
      <c r="DZ69" s="358"/>
      <c r="EA69" s="358"/>
      <c r="EB69" s="358"/>
      <c r="EC69" s="358"/>
      <c r="ED69" s="358"/>
      <c r="EE69" s="358"/>
      <c r="EF69" s="358"/>
      <c r="EG69" s="358"/>
      <c r="EH69" s="358"/>
      <c r="EI69" s="358"/>
      <c r="EJ69" s="358"/>
      <c r="EK69" s="358"/>
      <c r="EL69" s="358"/>
      <c r="EM69" s="358"/>
      <c r="EN69" s="358"/>
      <c r="EO69" s="358"/>
      <c r="EP69" s="358"/>
      <c r="EQ69" s="358"/>
      <c r="ER69" s="358"/>
      <c r="ES69" s="358"/>
      <c r="ET69" s="358"/>
      <c r="EU69" s="358"/>
      <c r="EV69" s="358"/>
      <c r="EW69" s="358"/>
      <c r="EX69" s="358"/>
      <c r="EY69" s="358"/>
      <c r="EZ69" s="358"/>
      <c r="FA69" s="358"/>
      <c r="FB69" s="358"/>
      <c r="FC69" s="358"/>
      <c r="FD69" s="358"/>
      <c r="FE69" s="358"/>
      <c r="FF69" s="358"/>
      <c r="FG69" s="358"/>
      <c r="FH69" s="358"/>
      <c r="FI69" s="358"/>
      <c r="FJ69" s="358"/>
      <c r="FK69" s="358"/>
      <c r="FL69" s="358"/>
      <c r="FM69" s="358"/>
      <c r="FN69" s="358"/>
      <c r="FO69" s="358"/>
      <c r="FP69" s="358"/>
      <c r="FQ69" s="358"/>
      <c r="FR69" s="358"/>
      <c r="FS69" s="358"/>
      <c r="FT69" s="358"/>
      <c r="FU69" s="358"/>
      <c r="FV69" s="358"/>
      <c r="FW69" s="358"/>
      <c r="FX69" s="4"/>
    </row>
    <row r="70" spans="1:182" ht="14.1" customHeight="1" x14ac:dyDescent="0.4">
      <c r="A70" s="346"/>
      <c r="B70" s="344"/>
      <c r="C70" s="52"/>
      <c r="D70" s="52"/>
      <c r="E70" s="357"/>
      <c r="F70" s="357"/>
      <c r="G70" s="7"/>
      <c r="H70" s="7"/>
      <c r="I70" s="7"/>
      <c r="J70" s="20"/>
      <c r="K70" s="21"/>
      <c r="L70" s="21"/>
      <c r="M70" s="4" t="s">
        <v>27</v>
      </c>
      <c r="O70" s="133" t="s">
        <v>59</v>
      </c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</row>
    <row r="71" spans="1:182" ht="15.95" customHeight="1" x14ac:dyDescent="0.4">
      <c r="A71" s="346"/>
      <c r="B71" s="344"/>
      <c r="C71" s="52"/>
      <c r="D71" s="52"/>
      <c r="E71" s="357"/>
      <c r="F71" s="357"/>
      <c r="G71" s="7"/>
      <c r="H71" s="7"/>
      <c r="I71" s="7"/>
      <c r="J71" s="20"/>
      <c r="K71" s="21"/>
      <c r="L71" s="21"/>
      <c r="M71" s="4" t="s">
        <v>27</v>
      </c>
      <c r="O71" s="358" t="s">
        <v>54</v>
      </c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  <c r="AV71" s="358"/>
      <c r="AW71" s="358"/>
      <c r="AX71" s="358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358"/>
      <c r="BR71" s="358"/>
      <c r="BS71" s="358"/>
      <c r="BT71" s="358"/>
      <c r="BU71" s="358"/>
      <c r="BV71" s="358"/>
      <c r="BW71" s="358"/>
      <c r="BX71" s="358"/>
      <c r="BY71" s="358"/>
      <c r="BZ71" s="358"/>
      <c r="CA71" s="358"/>
      <c r="CB71" s="358"/>
      <c r="CC71" s="358"/>
      <c r="CD71" s="358"/>
      <c r="CE71" s="358"/>
      <c r="CF71" s="358"/>
      <c r="CG71" s="358"/>
      <c r="CH71" s="358"/>
      <c r="CI71" s="358"/>
      <c r="CJ71" s="358"/>
      <c r="CK71" s="358"/>
      <c r="CL71" s="358"/>
      <c r="CM71" s="358"/>
      <c r="CN71" s="358"/>
      <c r="CO71" s="358"/>
      <c r="CP71" s="358"/>
      <c r="CQ71" s="358"/>
      <c r="CR71" s="358"/>
      <c r="CS71" s="358"/>
      <c r="CT71" s="358"/>
      <c r="CU71" s="358"/>
      <c r="CV71" s="358"/>
      <c r="CW71" s="358"/>
      <c r="CX71" s="358"/>
      <c r="CY71" s="358"/>
      <c r="CZ71" s="358"/>
      <c r="DA71" s="358"/>
      <c r="DB71" s="358"/>
      <c r="DC71" s="358"/>
      <c r="DD71" s="358"/>
      <c r="DE71" s="358"/>
      <c r="DF71" s="358"/>
      <c r="DG71" s="358"/>
      <c r="DH71" s="358"/>
      <c r="DI71" s="358"/>
      <c r="DJ71" s="358"/>
      <c r="DK71" s="358"/>
      <c r="DL71" s="358"/>
      <c r="DM71" s="358"/>
      <c r="DN71" s="358"/>
      <c r="DO71" s="358"/>
      <c r="DP71" s="358"/>
      <c r="DQ71" s="358"/>
      <c r="DR71" s="358"/>
      <c r="DS71" s="358"/>
      <c r="DT71" s="358"/>
      <c r="DU71" s="358"/>
      <c r="DV71" s="358"/>
      <c r="DW71" s="358"/>
      <c r="DX71" s="358"/>
      <c r="DY71" s="358"/>
      <c r="DZ71" s="358"/>
      <c r="EA71" s="358"/>
      <c r="EB71" s="358"/>
      <c r="EC71" s="358"/>
      <c r="ED71" s="358"/>
      <c r="EE71" s="358"/>
      <c r="EF71" s="358"/>
      <c r="EG71" s="358"/>
      <c r="EH71" s="358"/>
      <c r="EI71" s="358"/>
      <c r="EJ71" s="358"/>
      <c r="EK71" s="358"/>
      <c r="EL71" s="358"/>
      <c r="EM71" s="358"/>
      <c r="EN71" s="358"/>
      <c r="EO71" s="358"/>
      <c r="EP71" s="358"/>
      <c r="EQ71" s="358"/>
      <c r="ER71" s="358"/>
      <c r="ES71" s="358"/>
      <c r="ET71" s="358"/>
      <c r="EU71" s="358"/>
      <c r="EV71" s="358"/>
      <c r="EW71" s="358"/>
      <c r="EX71" s="358"/>
      <c r="EY71" s="358"/>
      <c r="EZ71" s="358"/>
      <c r="FA71" s="358"/>
      <c r="FB71" s="358"/>
      <c r="FC71" s="358"/>
      <c r="FD71" s="358"/>
      <c r="FE71" s="358"/>
      <c r="FF71" s="358"/>
      <c r="FG71" s="358"/>
      <c r="FH71" s="358"/>
      <c r="FI71" s="358"/>
      <c r="FJ71" s="358"/>
      <c r="FK71" s="358"/>
      <c r="FL71" s="358"/>
      <c r="FM71" s="358"/>
      <c r="FN71" s="358"/>
      <c r="FO71" s="358"/>
      <c r="FP71" s="358"/>
      <c r="FQ71" s="358"/>
      <c r="FR71" s="358"/>
      <c r="FS71" s="358"/>
      <c r="FT71" s="358"/>
      <c r="FU71" s="358"/>
      <c r="FV71" s="358"/>
      <c r="FW71" s="358"/>
      <c r="FX71" s="358"/>
    </row>
    <row r="72" spans="1:182" ht="15.95" customHeight="1" x14ac:dyDescent="0.4">
      <c r="A72" s="346"/>
      <c r="B72" s="344"/>
      <c r="C72" s="52"/>
      <c r="D72" s="52"/>
      <c r="E72" s="357"/>
      <c r="F72" s="357"/>
      <c r="G72" s="7"/>
      <c r="H72" s="7"/>
      <c r="I72" s="7"/>
      <c r="J72" s="20"/>
      <c r="K72" s="21"/>
      <c r="L72" s="21"/>
      <c r="M72" s="4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</row>
  </sheetData>
  <sheetProtection sheet="1" objects="1" scenarios="1"/>
  <mergeCells count="175">
    <mergeCell ref="B5:B72"/>
    <mergeCell ref="A5:A72"/>
    <mergeCell ref="A1:A3"/>
    <mergeCell ref="AH13:AM14"/>
    <mergeCell ref="E13:K14"/>
    <mergeCell ref="E1:BA3"/>
    <mergeCell ref="E4:BA4"/>
    <mergeCell ref="E5:AQ6"/>
    <mergeCell ref="E7:AQ7"/>
    <mergeCell ref="E68:F72"/>
    <mergeCell ref="N69:FW69"/>
    <mergeCell ref="O71:FX71"/>
    <mergeCell ref="E66:FW66"/>
    <mergeCell ref="E67:FW67"/>
    <mergeCell ref="EP27:ES29"/>
    <mergeCell ref="EP30:ES30"/>
    <mergeCell ref="BB3:BR3"/>
    <mergeCell ref="FF19:FW21"/>
    <mergeCell ref="BB4:BR4"/>
    <mergeCell ref="BS4:FW4"/>
    <mergeCell ref="BS7:EC10"/>
    <mergeCell ref="E8:AQ9"/>
    <mergeCell ref="EK8:EX10"/>
    <mergeCell ref="EY8:FW10"/>
    <mergeCell ref="E10:AQ12"/>
    <mergeCell ref="AN13:AQ14"/>
    <mergeCell ref="BD13:BR16"/>
    <mergeCell ref="BS13:EC16"/>
    <mergeCell ref="BD5:BR10"/>
    <mergeCell ref="BS5:BY6"/>
    <mergeCell ref="BZ5:EC6"/>
    <mergeCell ref="ED5:EX7"/>
    <mergeCell ref="EY5:FW7"/>
    <mergeCell ref="CW63:DH63"/>
    <mergeCell ref="CV41:CV43"/>
    <mergeCell ref="CO37:CQ39"/>
    <mergeCell ref="CO41:CQ43"/>
    <mergeCell ref="CH41:CJ43"/>
    <mergeCell ref="BS1:FW3"/>
    <mergeCell ref="BB1:BR1"/>
    <mergeCell ref="BS11:EC12"/>
    <mergeCell ref="EK11:EX13"/>
    <mergeCell ref="EY11:FW13"/>
    <mergeCell ref="FR14:FW16"/>
    <mergeCell ref="BS17:BY21"/>
    <mergeCell ref="BZ17:CF21"/>
    <mergeCell ref="CG17:CM21"/>
    <mergeCell ref="DI17:DO21"/>
    <mergeCell ref="EK14:EX16"/>
    <mergeCell ref="EY14:FC16"/>
    <mergeCell ref="FD14:FH16"/>
    <mergeCell ref="FI14:FJ16"/>
    <mergeCell ref="FK14:FO16"/>
    <mergeCell ref="FP14:FQ16"/>
    <mergeCell ref="FF17:FW18"/>
    <mergeCell ref="BB2:BR2"/>
    <mergeCell ref="ED8:EJ16"/>
    <mergeCell ref="DI63:EC63"/>
    <mergeCell ref="E64:FW64"/>
    <mergeCell ref="E65:FW65"/>
    <mergeCell ref="K24:M63"/>
    <mergeCell ref="EZ27:FB29"/>
    <mergeCell ref="EZ31:FB33"/>
    <mergeCell ref="CW55:DH62"/>
    <mergeCell ref="DI55:EC62"/>
    <mergeCell ref="EW27:EY29"/>
    <mergeCell ref="EW31:EY33"/>
    <mergeCell ref="EW35:EY37"/>
    <mergeCell ref="EW39:EY41"/>
    <mergeCell ref="EP24:FW24"/>
    <mergeCell ref="ET27:EV29"/>
    <mergeCell ref="ET31:EV33"/>
    <mergeCell ref="ET35:EV37"/>
    <mergeCell ref="ET39:EV41"/>
    <mergeCell ref="EW30:FB30"/>
    <mergeCell ref="EW34:FB34"/>
    <mergeCell ref="EP39:ES41"/>
    <mergeCell ref="E24:F63"/>
    <mergeCell ref="Q36:AG38"/>
    <mergeCell ref="AH36:BU38"/>
    <mergeCell ref="DY36:EA44"/>
    <mergeCell ref="EW38:FB38"/>
    <mergeCell ref="CG37:CG39"/>
    <mergeCell ref="EP43:ES45"/>
    <mergeCell ref="EW43:EW45"/>
    <mergeCell ref="ET30:EV30"/>
    <mergeCell ref="ET34:EV34"/>
    <mergeCell ref="ET38:EV38"/>
    <mergeCell ref="EP31:ES33"/>
    <mergeCell ref="EP34:ES34"/>
    <mergeCell ref="EP35:ES37"/>
    <mergeCell ref="CH37:CJ39"/>
    <mergeCell ref="AH24:EC35"/>
    <mergeCell ref="DE36:DG44"/>
    <mergeCell ref="DO36:DQ44"/>
    <mergeCell ref="BV36:CF44"/>
    <mergeCell ref="DH36:DN44"/>
    <mergeCell ref="DR36:DX44"/>
    <mergeCell ref="EB36:EC44"/>
    <mergeCell ref="CG36:CV36"/>
    <mergeCell ref="CG44:CV44"/>
    <mergeCell ref="CG40:CV40"/>
    <mergeCell ref="CV37:CV39"/>
    <mergeCell ref="DP17:DV21"/>
    <mergeCell ref="AH39:BU54"/>
    <mergeCell ref="Q39:AG54"/>
    <mergeCell ref="EP56:FW57"/>
    <mergeCell ref="EP58:EQ62"/>
    <mergeCell ref="DB17:DH21"/>
    <mergeCell ref="CU17:DA21"/>
    <mergeCell ref="CN17:CT21"/>
    <mergeCell ref="CG45:EC54"/>
    <mergeCell ref="CK37:CN39"/>
    <mergeCell ref="CR37:CU39"/>
    <mergeCell ref="CR41:CU43"/>
    <mergeCell ref="CK41:CN43"/>
    <mergeCell ref="CG41:CG43"/>
    <mergeCell ref="CW36:DD44"/>
    <mergeCell ref="E23:FW23"/>
    <mergeCell ref="DW17:EC21"/>
    <mergeCell ref="ED17:EJ21"/>
    <mergeCell ref="EK17:EQ21"/>
    <mergeCell ref="ER17:EX21"/>
    <mergeCell ref="EY17:FE21"/>
    <mergeCell ref="E22:FW22"/>
    <mergeCell ref="Q24:AG35"/>
    <mergeCell ref="EZ35:FB37"/>
    <mergeCell ref="E21:AQ21"/>
    <mergeCell ref="C5:D72"/>
    <mergeCell ref="C4:D4"/>
    <mergeCell ref="L13:S14"/>
    <mergeCell ref="W13:AD14"/>
    <mergeCell ref="AR5:AW21"/>
    <mergeCell ref="G24:J63"/>
    <mergeCell ref="AT55:BN62"/>
    <mergeCell ref="AX5:BC21"/>
    <mergeCell ref="T13:V14"/>
    <mergeCell ref="E15:AQ18"/>
    <mergeCell ref="BD17:BR21"/>
    <mergeCell ref="AE13:AG14"/>
    <mergeCell ref="N24:P63"/>
    <mergeCell ref="Q55:AS63"/>
    <mergeCell ref="BO55:CV63"/>
    <mergeCell ref="BD11:BR12"/>
    <mergeCell ref="BV45:CF54"/>
    <mergeCell ref="E19:AQ20"/>
    <mergeCell ref="AU63:BN63"/>
    <mergeCell ref="O70:FX70"/>
    <mergeCell ref="L68:AF68"/>
    <mergeCell ref="ER58:FW62"/>
    <mergeCell ref="ED54:EO62"/>
    <mergeCell ref="EP46:FW46"/>
    <mergeCell ref="ER47:FW53"/>
    <mergeCell ref="ED24:EO53"/>
    <mergeCell ref="EP48:EQ53"/>
    <mergeCell ref="EP54:ER55"/>
    <mergeCell ref="ES54:EX55"/>
    <mergeCell ref="EY54:FE55"/>
    <mergeCell ref="FF54:FH55"/>
    <mergeCell ref="FI54:FJ55"/>
    <mergeCell ref="FK54:FM55"/>
    <mergeCell ref="FN54:FW55"/>
    <mergeCell ref="FC25:FW26"/>
    <mergeCell ref="EP25:FB26"/>
    <mergeCell ref="FC27:FW32"/>
    <mergeCell ref="FC33:FW35"/>
    <mergeCell ref="EX43:FB45"/>
    <mergeCell ref="FC43:FW45"/>
    <mergeCell ref="EP42:ES42"/>
    <mergeCell ref="FC36:FW42"/>
    <mergeCell ref="ET43:EV45"/>
    <mergeCell ref="ET42:EV42"/>
    <mergeCell ref="EW42:FB42"/>
    <mergeCell ref="EP38:ES38"/>
    <mergeCell ref="EZ39:FB41"/>
  </mergeCells>
  <phoneticPr fontId="16"/>
  <dataValidations count="1">
    <dataValidation type="whole" allowBlank="1" showInputMessage="1" showErrorMessage="1" sqref="DB17 CN17 DI17:DO21 DP17 DW17:FE21 CU17 BS17:CM21">
      <formula1>0</formula1>
      <formula2>9</formula2>
    </dataValidation>
  </dataValidations>
  <pageMargins left="0.15748031496062992" right="0" top="0.47244094488188981" bottom="0.31496062992125984" header="0.31496062992125984" footer="0.31496062992125984"/>
  <pageSetup paperSize="9" orientation="landscape" r:id="rId1"/>
  <ignoredErrors>
    <ignoredError sqref="EW27 EW31 EW35 EW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市民・道民・森林環境税　特別徴収への切替依頼書</vt:lpstr>
      <vt:lpstr>'市民・道民・森林環境税　特別徴収への切替依頼書'!Print_Area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CRT382</cp:lastModifiedBy>
  <cp:lastPrinted>2026-03-08T01:20:56Z</cp:lastPrinted>
  <dcterms:created xsi:type="dcterms:W3CDTF">2023-01-20T11:31:07Z</dcterms:created>
  <dcterms:modified xsi:type="dcterms:W3CDTF">2026-05-19T10:26:22Z</dcterms:modified>
</cp:coreProperties>
</file>