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530"/>
  </bookViews>
  <sheets>
    <sheet name="就労証明書" sheetId="29" r:id="rId1"/>
    <sheet name="記載例" sheetId="31" r:id="rId2"/>
  </sheets>
  <definedNames>
    <definedName name="_xlnm._FilterDatabase" localSheetId="0" hidden="1">就労証明書!$B$14:$AK$57</definedName>
    <definedName name="_xlnm.Print_Area" localSheetId="0">就労証明書!$B$1:$AL$57</definedName>
    <definedName name="_xlnm._FilterDatabase" localSheetId="1" hidden="1">記載例!$B$14:$AK$57</definedName>
    <definedName name="_xlnm.Print_Area" localSheetId="1">記載例!$B$1:$AL$57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<sst xmlns="http://schemas.openxmlformats.org/spreadsheetml/2006/main" xmlns:r="http://schemas.openxmlformats.org/officeDocument/2006/relationships" count="152" uniqueCount="152">
  <si>
    <t>記載欄</t>
    <rPh sb="0" eb="2">
      <t>キサイ</t>
    </rPh>
    <rPh sb="2" eb="3">
      <t>ラン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</si>
  <si>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</si>
  <si>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宛</t>
    <rPh sb="0" eb="1">
      <t>アテ</t>
    </rPh>
    <phoneticPr fontId="3"/>
  </si>
  <si>
    <t>電気・ガス・熱供給・水道業</t>
  </si>
  <si>
    <t>証明日</t>
    <rPh sb="0" eb="2">
      <t>ショウメイ</t>
    </rPh>
    <rPh sb="2" eb="3">
      <t>ビ</t>
    </rPh>
    <phoneticPr fontId="3"/>
  </si>
  <si>
    <t>パート・アルバイト</t>
  </si>
  <si>
    <t>旭川　花子</t>
    <rPh sb="0" eb="2">
      <t>アサヒカワ</t>
    </rPh>
    <rPh sb="3" eb="5">
      <t>ハナコ</t>
    </rPh>
    <phoneticPr fontId="3"/>
  </si>
  <si>
    <t>住所</t>
    <rPh sb="0" eb="2">
      <t>ジュウショ</t>
    </rPh>
    <phoneticPr fontId="3"/>
  </si>
  <si>
    <t>西暦</t>
    <rPh sb="0" eb="2">
      <t>セイレキ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</si>
  <si>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</si>
  <si>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</si>
  <si>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</si>
  <si>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</si>
  <si>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</si>
  <si>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～</t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</si>
  <si>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</si>
  <si>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</si>
  <si>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</si>
  <si>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日</t>
    <rPh sb="0" eb="1">
      <t>ニチ</t>
    </rPh>
    <phoneticPr fontId="3"/>
  </si>
  <si>
    <t>学術研究・専門・技術サービス</t>
  </si>
  <si>
    <t>可（予定）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</si>
  <si>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</si>
  <si>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</si>
  <si>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代表者名</t>
    <rPh sb="0" eb="3">
      <t>ダイヒョウシャ</t>
    </rPh>
    <rPh sb="3" eb="4">
      <t>メイ</t>
    </rPh>
    <phoneticPr fontId="3"/>
  </si>
  <si>
    <t>業種</t>
    <rPh sb="0" eb="2">
      <t>ギョウシュ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</si>
  <si>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</si>
  <si>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</si>
  <si>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―</t>
  </si>
  <si>
    <t>担当者名</t>
    <rPh sb="0" eb="3">
      <t>タントウシャ</t>
    </rPh>
    <rPh sb="3" eb="4">
      <t>メイ</t>
    </rPh>
    <phoneticPr fontId="3"/>
  </si>
  <si>
    <t>本人就労先事業所</t>
    <rPh sb="0" eb="2">
      <t>ホンニン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</si>
  <si>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</si>
  <si>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</si>
  <si>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</si>
  <si>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</si>
  <si>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</si>
  <si>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"/>
  </si>
  <si>
    <t>鉱業・採石業・砂利採取業</t>
  </si>
  <si>
    <t>役員</t>
  </si>
  <si>
    <t>株式会社　北海道建設</t>
    <rPh sb="0" eb="4">
      <t>カブシキガイシャ</t>
    </rPh>
    <rPh sb="5" eb="8">
      <t>ホッカイドウ</t>
    </rPh>
    <rPh sb="8" eb="10">
      <t>ケンセツ</t>
    </rPh>
    <phoneticPr fontId="3"/>
  </si>
  <si>
    <t>□</t>
  </si>
  <si>
    <t>単身赴任期間（予定含む）</t>
  </si>
  <si>
    <t>農業・林業</t>
  </si>
  <si>
    <t>製造業</t>
  </si>
  <si>
    <t>自営業専従者</t>
  </si>
  <si>
    <t>山田　一郎</t>
    <rPh sb="0" eb="2">
      <t>ヤマダ</t>
    </rPh>
    <rPh sb="3" eb="5">
      <t>イチロウ</t>
    </rPh>
    <phoneticPr fontId="3"/>
  </si>
  <si>
    <t>漁業</t>
  </si>
  <si>
    <t>代表取締役社長　北海道　花子</t>
    <rPh sb="0" eb="2">
      <t>ダイヒョウ</t>
    </rPh>
    <rPh sb="2" eb="5">
      <t>トリシマリヤク</t>
    </rPh>
    <rPh sb="5" eb="7">
      <t>シャチョウ</t>
    </rPh>
    <rPh sb="8" eb="11">
      <t>ホッカイドウ</t>
    </rPh>
    <rPh sb="12" eb="14">
      <t>ハナコ</t>
    </rPh>
    <phoneticPr fontId="3"/>
  </si>
  <si>
    <t>建設業</t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</si>
  <si>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</si>
  <si>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内職</t>
  </si>
  <si>
    <t>情報通信業</t>
  </si>
  <si>
    <t>契約社員</t>
  </si>
  <si>
    <t>運輸業・郵便業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</si>
  <si>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</si>
  <si>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卸売業・小売業</t>
  </si>
  <si>
    <t>医療・福祉</t>
  </si>
  <si>
    <t>金融業・保険業</t>
  </si>
  <si>
    <t>有期</t>
    <rPh sb="0" eb="2">
      <t>ユウキ</t>
    </rPh>
    <phoneticPr fontId="3"/>
  </si>
  <si>
    <t>不動産業・物品賃貸業</t>
  </si>
  <si>
    <t>宿泊業・飲食サービス業</t>
  </si>
  <si>
    <t>生活関連サービス業・娯楽業</t>
  </si>
  <si>
    <t>教育・学習支援業</t>
  </si>
  <si>
    <t>公務</t>
  </si>
  <si>
    <t>家族従業者</t>
  </si>
  <si>
    <t>複合サービス事業</t>
  </si>
  <si>
    <t>その他（</t>
  </si>
  <si>
    <t>）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</si>
  <si>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</si>
  <si>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</si>
  <si>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</si>
  <si>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</si>
  <si>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</si>
  <si>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</si>
  <si>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会計年度任用職員</t>
  </si>
  <si>
    <t>有</t>
    <rPh sb="0" eb="1">
      <t>ア</t>
    </rPh>
    <phoneticPr fontId="3"/>
  </si>
  <si>
    <t>自営業主</t>
  </si>
  <si>
    <t>業務委託</t>
    <rPh sb="0" eb="4">
      <t>ギョウムイタク</t>
    </rPh>
    <phoneticPr fontId="3"/>
  </si>
  <si>
    <t>その他(</t>
  </si>
  <si>
    <t>)</t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</si>
  <si>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</si>
  <si>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</si>
  <si>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</si>
  <si>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</si>
  <si>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</si>
  <si>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</si>
  <si>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</si>
  <si>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</si>
  <si>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</si>
  <si>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</si>
  <si>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</si>
  <si>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</si>
  <si>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</si>
  <si>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</si>
  <si>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</si>
  <si>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</si>
  <si>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</si>
  <si>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</si>
  <si>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申込中（第一希望）</t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</si>
  <si>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</si>
  <si>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</si>
  <si>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</si>
  <si>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</si>
  <si>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</si>
  <si>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</si>
  <si>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</si>
  <si>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</si>
  <si>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</si>
  <si>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</si>
  <si>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</si>
  <si>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</si>
  <si>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</si>
  <si>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</si>
  <si>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</si>
  <si>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</si>
  <si>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アサヒカワ　タロウ</t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</si>
  <si>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</si>
  <si>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</si>
  <si>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</si>
  <si>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</si>
  <si>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</si>
  <si>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</si>
  <si>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</si>
  <si>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</si>
  <si>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</si>
  <si>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</si>
  <si>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</si>
  <si>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復職済み</t>
    <rPh sb="0" eb="3">
      <t>フクショクズ</t>
    </rPh>
    <phoneticPr fontId="3"/>
  </si>
  <si>
    <t>保育士等としての勤務実態の有無</t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</si>
  <si>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</si>
  <si>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</si>
  <si>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未定</t>
    <rPh sb="0" eb="2">
      <t>ミテイ</t>
    </rPh>
    <phoneticPr fontId="3"/>
  </si>
  <si>
    <t>（雇用契約の）満了後の
更新の有無</t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</si>
  <si>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</si>
  <si>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</si>
  <si>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</si>
  <si>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</si>
  <si>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</si>
  <si>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</si>
  <si>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</si>
  <si>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就労証明書　　　　　　</t>
  </si>
  <si>
    <t>利用中</t>
  </si>
  <si>
    <t>児童名</t>
    <rPh sb="0" eb="3">
      <t>ジドウメイ</t>
    </rPh>
    <phoneticPr fontId="3"/>
  </si>
  <si>
    <t>旭川市長</t>
    <rPh sb="0" eb="2">
      <t>アサヒカワ</t>
    </rPh>
    <rPh sb="2" eb="4">
      <t>シチョウ</t>
    </rPh>
    <phoneticPr fontId="3"/>
  </si>
  <si>
    <t>旭川　太郎</t>
    <rPh sb="0" eb="2">
      <t>アサヒカワ</t>
    </rPh>
    <rPh sb="3" eb="5">
      <t>タロウ</t>
    </rPh>
    <phoneticPr fontId="3"/>
  </si>
  <si>
    <t>北海道建設　旭川営業所</t>
    <rPh sb="0" eb="3">
      <t>ホッカイドウ</t>
    </rPh>
    <rPh sb="3" eb="5">
      <t>ケンセツ</t>
    </rPh>
    <rPh sb="6" eb="8">
      <t>アサヒカワ</t>
    </rPh>
    <rPh sb="8" eb="10">
      <t>エイギョウ</t>
    </rPh>
    <rPh sb="10" eb="11">
      <t>ショ</t>
    </rPh>
    <phoneticPr fontId="3"/>
  </si>
  <si>
    <t>旭川市７条通９丁目</t>
    <rPh sb="0" eb="3">
      <t>アサヒカワシ</t>
    </rPh>
    <rPh sb="4" eb="5">
      <t>ジョウ</t>
    </rPh>
    <rPh sb="5" eb="6">
      <t>ドオ</t>
    </rPh>
    <rPh sb="7" eb="9">
      <t>チョウメ</t>
    </rPh>
    <phoneticPr fontId="3"/>
  </si>
  <si>
    <t>時間）</t>
    <rPh sb="0" eb="2">
      <t>ジカン</t>
    </rPh>
    <phoneticPr fontId="3"/>
  </si>
  <si>
    <t>旭川市２条通８丁目２－２</t>
    <rPh sb="0" eb="3">
      <t>アサヒカワシ</t>
    </rPh>
    <rPh sb="4" eb="5">
      <t>ジョウ</t>
    </rPh>
    <rPh sb="5" eb="6">
      <t>ドオ</t>
    </rPh>
    <rPh sb="7" eb="9">
      <t>チョウメ</t>
    </rPh>
    <phoneticPr fontId="3"/>
  </si>
  <si>
    <t>0166</t>
  </si>
  <si>
    <t>1111</t>
  </si>
  <si>
    <t>旭川　次郎</t>
    <rPh sb="0" eb="2">
      <t>アサヒカワ</t>
    </rPh>
    <rPh sb="3" eb="5">
      <t>ジロウ</t>
    </rPh>
    <phoneticPr fontId="3"/>
  </si>
  <si>
    <t>○×保育園</t>
    <rPh sb="2" eb="5">
      <t>ホイクエン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</si>
</sst>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);[Red]\(0\)"/>
    <numFmt numFmtId="177" formatCode="0_ "/>
    <numFmt numFmtId="178" formatCode="0.00_ "/>
  </numFmts>
  <fonts count="22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4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2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4"/>
      <color rgb="FF000000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8"/>
      <color auto="1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sz val="12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7" fillId="0" borderId="4" xfId="4" applyFont="1" applyBorder="1" applyAlignment="1" applyProtection="1">
      <alignment horizontal="center" vertical="center"/>
    </xf>
    <xf numFmtId="0" fontId="7" fillId="0" borderId="5" xfId="4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1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15" fillId="0" borderId="34" xfId="0" applyFont="1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5" fillId="3" borderId="8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3" borderId="4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5" fillId="0" borderId="16" xfId="0" applyFont="1" applyBorder="1">
      <alignment vertical="center"/>
    </xf>
    <xf numFmtId="0" fontId="15" fillId="0" borderId="8" xfId="0" applyFont="1" applyBorder="1">
      <alignment vertical="center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76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center" vertical="center"/>
    </xf>
    <xf numFmtId="0" fontId="11" fillId="3" borderId="34" xfId="0" applyFont="1" applyFill="1" applyBorder="1">
      <alignment vertical="center"/>
    </xf>
    <xf numFmtId="0" fontId="11" fillId="2" borderId="42" xfId="0" applyFont="1" applyFill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0" fontId="15" fillId="0" borderId="39" xfId="0" applyFont="1" applyBorder="1">
      <alignment vertical="center"/>
    </xf>
    <xf numFmtId="0" fontId="15" fillId="0" borderId="39" xfId="0" applyFont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 wrapText="1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15" fillId="3" borderId="15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right" vertical="center"/>
    </xf>
    <xf numFmtId="177" fontId="8" fillId="2" borderId="45" xfId="0" applyNumberFormat="1" applyFont="1" applyFill="1" applyBorder="1" applyAlignment="1" applyProtection="1">
      <alignment horizontal="center" vertical="center"/>
      <protection locked="0"/>
    </xf>
    <xf numFmtId="178" fontId="11" fillId="2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vertical="center" shrinkToFit="1"/>
    </xf>
    <xf numFmtId="0" fontId="15" fillId="0" borderId="15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0" borderId="46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5" fillId="0" borderId="37" xfId="0" applyFont="1" applyBorder="1">
      <alignment vertical="center"/>
    </xf>
    <xf numFmtId="177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178" fontId="11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vertical="center" shrinkToFit="1"/>
      <protection locked="0"/>
    </xf>
    <xf numFmtId="0" fontId="18" fillId="3" borderId="16" xfId="0" applyFont="1" applyFill="1" applyBorder="1">
      <alignment vertical="center"/>
    </xf>
    <xf numFmtId="0" fontId="18" fillId="0" borderId="34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9" fontId="19" fillId="0" borderId="37" xfId="0" applyNumberFormat="1" applyFont="1" applyBorder="1">
      <alignment vertical="center"/>
    </xf>
    <xf numFmtId="0" fontId="8" fillId="4" borderId="30" xfId="0" applyFont="1" applyFill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8" fillId="4" borderId="16" xfId="0" applyFont="1" applyFill="1" applyBorder="1">
      <alignment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  <xf numFmtId="0" fontId="11" fillId="3" borderId="3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30" xfId="0" applyFont="1" applyBorder="1">
      <alignment vertical="center"/>
    </xf>
    <xf numFmtId="0" fontId="7" fillId="3" borderId="34" xfId="0" applyFont="1" applyFill="1" applyBorder="1">
      <alignment vertical="center"/>
    </xf>
    <xf numFmtId="0" fontId="11" fillId="3" borderId="49" xfId="0" applyFont="1" applyFill="1" applyBorder="1" applyAlignment="1">
      <alignment horizontal="center" vertical="center"/>
    </xf>
    <xf numFmtId="0" fontId="18" fillId="0" borderId="39" xfId="0" applyFont="1" applyBorder="1" applyAlignment="1">
      <alignment vertical="center" shrinkToFit="1"/>
    </xf>
    <xf numFmtId="0" fontId="7" fillId="0" borderId="8" xfId="0" applyFont="1" applyBorder="1" applyAlignment="1" applyProtection="1">
      <alignment horizontal="left" vertical="center"/>
      <protection locked="0"/>
    </xf>
    <xf numFmtId="0" fontId="11" fillId="3" borderId="41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>
      <alignment horizontal="center" vertical="center"/>
    </xf>
    <xf numFmtId="0" fontId="11" fillId="0" borderId="34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shrinkToFit="1"/>
    </xf>
    <xf numFmtId="0" fontId="7" fillId="0" borderId="16" xfId="0" applyFont="1" applyBorder="1" applyProtection="1">
      <alignment vertical="center"/>
      <protection locked="0"/>
    </xf>
    <xf numFmtId="0" fontId="11" fillId="3" borderId="16" xfId="0" applyFont="1" applyFill="1" applyBorder="1">
      <alignment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177" fontId="11" fillId="2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>
      <alignment vertical="center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8" fillId="4" borderId="61" xfId="4" applyFont="1" applyFill="1" applyBorder="1" applyAlignment="1" applyProtection="1">
      <alignment vertical="center"/>
    </xf>
    <xf numFmtId="0" fontId="8" fillId="4" borderId="62" xfId="4" applyFont="1" applyFill="1" applyBorder="1" applyAlignment="1" applyProtection="1">
      <alignment horizontal="left" vertical="center"/>
    </xf>
    <xf numFmtId="0" fontId="8" fillId="4" borderId="63" xfId="4" applyFont="1" applyFill="1" applyBorder="1" applyAlignment="1" applyProtection="1">
      <alignment horizontal="left" vertical="center"/>
    </xf>
    <xf numFmtId="0" fontId="20" fillId="4" borderId="6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0" fontId="11" fillId="3" borderId="47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center" vertical="center"/>
    </xf>
    <xf numFmtId="0" fontId="8" fillId="4" borderId="61" xfId="4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left" vertical="center"/>
      <protection locked="0"/>
    </xf>
    <xf numFmtId="49" fontId="7" fillId="3" borderId="8" xfId="0" applyNumberFormat="1" applyFont="1" applyFill="1" applyBorder="1" applyAlignment="1">
      <alignment horizontal="center" vertical="center"/>
    </xf>
    <xf numFmtId="0" fontId="8" fillId="2" borderId="61" xfId="4" applyFont="1" applyFill="1" applyBorder="1" applyAlignment="1" applyProtection="1">
      <alignment horizontal="center" vertical="center"/>
    </xf>
    <xf numFmtId="0" fontId="8" fillId="2" borderId="62" xfId="4" applyFont="1" applyFill="1" applyBorder="1" applyAlignment="1" applyProtection="1">
      <alignment horizontal="left" vertical="center"/>
      <protection locked="0"/>
    </xf>
    <xf numFmtId="49" fontId="8" fillId="2" borderId="62" xfId="4" applyNumberFormat="1" applyFont="1" applyFill="1" applyBorder="1" applyAlignment="1" applyProtection="1">
      <alignment horizontal="center" vertical="center"/>
      <protection locked="0"/>
    </xf>
    <xf numFmtId="0" fontId="8" fillId="2" borderId="63" xfId="4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7" fillId="2" borderId="64" xfId="0" applyFont="1" applyFill="1" applyBorder="1" applyAlignment="1" applyProtection="1">
      <alignment horizontal="left" vertical="center" wrapText="1"/>
      <protection locked="0"/>
    </xf>
    <xf numFmtId="0" fontId="8" fillId="0" borderId="37" xfId="0" applyFont="1" applyBorder="1">
      <alignment vertical="center"/>
    </xf>
    <xf numFmtId="0" fontId="7" fillId="0" borderId="30" xfId="0" applyFont="1" applyBorder="1">
      <alignment vertical="center"/>
    </xf>
    <xf numFmtId="0" fontId="8" fillId="4" borderId="30" xfId="0" applyFont="1" applyFill="1" applyBorder="1">
      <alignment vertical="center"/>
    </xf>
    <xf numFmtId="0" fontId="7" fillId="3" borderId="65" xfId="0" applyFont="1" applyFill="1" applyBorder="1">
      <alignment vertical="center"/>
    </xf>
    <xf numFmtId="176" fontId="8" fillId="2" borderId="61" xfId="0" applyNumberFormat="1" applyFont="1" applyFill="1" applyBorder="1" applyAlignment="1" applyProtection="1">
      <alignment horizontal="center" vertical="center"/>
      <protection locked="0"/>
    </xf>
    <xf numFmtId="0" fontId="7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62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6" fillId="0" borderId="68" xfId="0" applyFont="1" applyBorder="1" applyAlignment="1">
      <alignment horizontal="center" vertical="center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61" xfId="0" applyBorder="1" applyAlignment="1">
      <alignment horizontal="center" vertical="center"/>
    </xf>
    <xf numFmtId="0" fontId="8" fillId="4" borderId="62" xfId="4" applyFont="1" applyFill="1" applyBorder="1" applyAlignment="1" applyProtection="1">
      <alignment horizontal="center" vertical="center"/>
    </xf>
    <xf numFmtId="0" fontId="0" fillId="0" borderId="68" xfId="0" applyBorder="1" applyAlignment="1">
      <alignment horizontal="center" vertical="center"/>
    </xf>
    <xf numFmtId="178" fontId="11" fillId="2" borderId="37" xfId="0" applyNumberFormat="1" applyFont="1" applyFill="1" applyBorder="1" applyAlignment="1" applyProtection="1">
      <alignment horizontal="center" vertical="center"/>
      <protection locked="0"/>
    </xf>
    <xf numFmtId="178" fontId="11" fillId="2" borderId="15" xfId="0" applyNumberFormat="1" applyFont="1" applyFill="1" applyBorder="1" applyAlignment="1" applyProtection="1">
      <alignment horizontal="center" vertical="center"/>
      <protection locked="0"/>
    </xf>
    <xf numFmtId="178" fontId="11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 shrinkToFit="1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8" fillId="2" borderId="62" xfId="4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vertical="center" wrapText="1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11" fillId="0" borderId="37" xfId="0" applyFont="1" applyBorder="1" applyAlignment="1">
      <alignment horizontal="center" vertical="center" shrinkToFit="1"/>
    </xf>
    <xf numFmtId="0" fontId="16" fillId="2" borderId="68" xfId="0" applyFont="1" applyFill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12" fillId="0" borderId="16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3" borderId="34" xfId="0" applyFont="1" applyFill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>
      <alignment vertical="center"/>
    </xf>
    <xf numFmtId="0" fontId="8" fillId="3" borderId="61" xfId="0" applyFont="1" applyFill="1" applyBorder="1" applyAlignment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0" fillId="0" borderId="18" xfId="0" applyBorder="1">
      <alignment vertical="center"/>
    </xf>
    <xf numFmtId="0" fontId="8" fillId="0" borderId="18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0" fillId="0" borderId="70" xfId="0" applyBorder="1">
      <alignment vertical="center"/>
    </xf>
    <xf numFmtId="0" fontId="0" fillId="0" borderId="21" xfId="0" applyBorder="1">
      <alignment vertical="center"/>
    </xf>
    <xf numFmtId="0" fontId="7" fillId="0" borderId="70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65" xfId="0" applyBorder="1" applyAlignment="1">
      <alignment vertical="center"/>
    </xf>
    <xf numFmtId="0" fontId="0" fillId="0" borderId="49" xfId="0" applyBorder="1" applyAlignment="1">
      <alignment vertical="center"/>
    </xf>
    <xf numFmtId="6" fontId="11" fillId="0" borderId="30" xfId="5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0" fontId="7" fillId="0" borderId="12" xfId="0" applyFont="1" applyBorder="1">
      <alignment vertical="center"/>
    </xf>
    <xf numFmtId="0" fontId="17" fillId="2" borderId="7" xfId="0" applyFont="1" applyFill="1" applyBorder="1" applyAlignment="1" applyProtection="1">
      <alignment horizontal="left" vertical="center"/>
      <protection locked="0"/>
    </xf>
    <xf numFmtId="0" fontId="17" fillId="2" borderId="15" xfId="0" applyFont="1" applyFill="1" applyBorder="1" applyAlignment="1" applyProtection="1">
      <alignment horizontal="left" vertical="center"/>
      <protection locked="0"/>
    </xf>
    <xf numFmtId="177" fontId="11" fillId="2" borderId="42" xfId="0" applyNumberFormat="1" applyFont="1" applyFill="1" applyBorder="1" applyAlignment="1" applyProtection="1">
      <alignment horizontal="center" vertical="center"/>
      <protection locked="0"/>
    </xf>
    <xf numFmtId="177" fontId="11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3.xml" /><Relationship Id="rId4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0</xdr:colOff>
      <xdr:row>1</xdr:row>
      <xdr:rowOff>0</xdr:rowOff>
    </xdr:from>
    <xdr:to xmlns:xdr="http://schemas.openxmlformats.org/drawingml/2006/spreadsheetDrawing">
      <xdr:col>34</xdr:col>
      <xdr:colOff>252095</xdr:colOff>
      <xdr:row>2</xdr:row>
      <xdr:rowOff>168910</xdr:rowOff>
    </xdr:to>
    <xdr:sp macro="" textlink="">
      <xdr:nvSpPr>
        <xdr:cNvPr id="3" name="線吹き出し 1 (枠付き) 2"/>
        <xdr:cNvSpPr/>
      </xdr:nvSpPr>
      <xdr:spPr>
        <a:xfrm>
          <a:off x="8474710" y="390525"/>
          <a:ext cx="3411855" cy="492760"/>
        </a:xfrm>
        <a:prstGeom prst="borderCallout1">
          <a:avLst>
            <a:gd name="adj1" fmla="val 57921"/>
            <a:gd name="adj2" fmla="val -2151"/>
            <a:gd name="adj3" fmla="val 131618"/>
            <a:gd name="adj4" fmla="val -14461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証明日が未記入，３箇月以上経過，雇用開始日以前の場合は，再提出が必要となりますので，ご注意ください。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357505</xdr:colOff>
      <xdr:row>7</xdr:row>
      <xdr:rowOff>190500</xdr:rowOff>
    </xdr:from>
    <xdr:to xmlns:xdr="http://schemas.openxmlformats.org/drawingml/2006/spreadsheetDrawing">
      <xdr:col>20</xdr:col>
      <xdr:colOff>158750</xdr:colOff>
      <xdr:row>9</xdr:row>
      <xdr:rowOff>280670</xdr:rowOff>
    </xdr:to>
    <xdr:sp macro="" textlink="">
      <xdr:nvSpPr>
        <xdr:cNvPr id="4" name="線吹き出し 1 (枠付き) 3"/>
        <xdr:cNvSpPr/>
      </xdr:nvSpPr>
      <xdr:spPr>
        <a:xfrm>
          <a:off x="3698875" y="2524125"/>
          <a:ext cx="3502660" cy="737870"/>
        </a:xfrm>
        <a:prstGeom prst="borderCallout1">
          <a:avLst>
            <a:gd name="adj1" fmla="val 57921"/>
            <a:gd name="adj2" fmla="val -1372"/>
            <a:gd name="adj3" fmla="val 99799"/>
            <a:gd name="adj4" fmla="val -17165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記入した内容を訂正する場合は，二重線で取り消し後，余白欄に正しい内容を記入し直してください（訂正印は不要）。なお，就労先事業者等のみが訂正可能です。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285750</xdr:colOff>
      <xdr:row>2</xdr:row>
      <xdr:rowOff>59690</xdr:rowOff>
    </xdr:from>
    <xdr:to xmlns:xdr="http://schemas.openxmlformats.org/drawingml/2006/spreadsheetDrawing">
      <xdr:col>20</xdr:col>
      <xdr:colOff>175260</xdr:colOff>
      <xdr:row>3</xdr:row>
      <xdr:rowOff>205740</xdr:rowOff>
    </xdr:to>
    <xdr:sp macro="" textlink="">
      <xdr:nvSpPr>
        <xdr:cNvPr id="5" name="角丸四角形 4"/>
        <xdr:cNvSpPr/>
      </xdr:nvSpPr>
      <xdr:spPr>
        <a:xfrm>
          <a:off x="5704840" y="774065"/>
          <a:ext cx="1513205" cy="469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2400" b="1"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118745</xdr:colOff>
      <xdr:row>17</xdr:row>
      <xdr:rowOff>226060</xdr:rowOff>
    </xdr:from>
    <xdr:to xmlns:xdr="http://schemas.openxmlformats.org/drawingml/2006/spreadsheetDrawing">
      <xdr:col>26</xdr:col>
      <xdr:colOff>108585</xdr:colOff>
      <xdr:row>19</xdr:row>
      <xdr:rowOff>322580</xdr:rowOff>
    </xdr:to>
    <xdr:sp macro="" textlink="">
      <xdr:nvSpPr>
        <xdr:cNvPr id="6" name="線吹き出し 1 (枠付き) 5"/>
        <xdr:cNvSpPr/>
      </xdr:nvSpPr>
      <xdr:spPr>
        <a:xfrm>
          <a:off x="4594860" y="5798185"/>
          <a:ext cx="4625340" cy="744220"/>
        </a:xfrm>
        <a:prstGeom prst="borderCallout1">
          <a:avLst>
            <a:gd name="adj1" fmla="val 57921"/>
            <a:gd name="adj2" fmla="val -1372"/>
            <a:gd name="adj3" fmla="val 131240"/>
            <a:gd name="adj4" fmla="val -17282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・無期の場合～期間は雇用開始日のみ記入。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・有期の場合～期間は雇用開始日及び雇用終了日を記入。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　  終了後に更新予定の場合は，「Ｎｏ．１４」にその旨を記入。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178435</xdr:colOff>
      <xdr:row>21</xdr:row>
      <xdr:rowOff>95250</xdr:rowOff>
    </xdr:from>
    <xdr:to xmlns:xdr="http://schemas.openxmlformats.org/drawingml/2006/spreadsheetDrawing">
      <xdr:col>27</xdr:col>
      <xdr:colOff>121920</xdr:colOff>
      <xdr:row>22</xdr:row>
      <xdr:rowOff>264160</xdr:rowOff>
    </xdr:to>
    <xdr:sp macro="" textlink="">
      <xdr:nvSpPr>
        <xdr:cNvPr id="7" name="線吹き出し 1 (枠付き) 6"/>
        <xdr:cNvSpPr/>
      </xdr:nvSpPr>
      <xdr:spPr>
        <a:xfrm>
          <a:off x="7535545" y="7172325"/>
          <a:ext cx="2020570" cy="492760"/>
        </a:xfrm>
        <a:prstGeom prst="borderCallout1">
          <a:avLst>
            <a:gd name="adj1" fmla="val 57921"/>
            <a:gd name="adj2" fmla="val -1372"/>
            <a:gd name="adj3" fmla="val 24800"/>
            <a:gd name="adj4" fmla="val -31704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実際に就労している事業所名とその住所を記入してください。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26</xdr:col>
      <xdr:colOff>190500</xdr:colOff>
      <xdr:row>23</xdr:row>
      <xdr:rowOff>83820</xdr:rowOff>
    </xdr:from>
    <xdr:to xmlns:xdr="http://schemas.openxmlformats.org/drawingml/2006/spreadsheetDrawing">
      <xdr:col>35</xdr:col>
      <xdr:colOff>118745</xdr:colOff>
      <xdr:row>25</xdr:row>
      <xdr:rowOff>195580</xdr:rowOff>
    </xdr:to>
    <xdr:sp macro="" textlink="">
      <xdr:nvSpPr>
        <xdr:cNvPr id="8" name="線吹き出し 1 (枠付き) 7"/>
        <xdr:cNvSpPr/>
      </xdr:nvSpPr>
      <xdr:spPr>
        <a:xfrm>
          <a:off x="9302115" y="7808595"/>
          <a:ext cx="2765425" cy="759460"/>
        </a:xfrm>
        <a:prstGeom prst="borderCallout1">
          <a:avLst>
            <a:gd name="adj1" fmla="val 57921"/>
            <a:gd name="adj2" fmla="val -1372"/>
            <a:gd name="adj3" fmla="val 92643"/>
            <a:gd name="adj4" fmla="val -32237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・月</a:t>
          </a:r>
          <a:r>
            <a:rPr kumimoji="1" lang="en-US" altLang="ja-JP" sz="1100">
              <a:solidFill>
                <a:schemeClr val="tx1"/>
              </a:solidFill>
              <a:latin typeface="ＭＳ ゴシック"/>
              <a:ea typeface="ＭＳ ゴシック"/>
            </a:rPr>
            <a:t>60</a:t>
          </a:r>
          <a:r>
            <a:rPr kumimoji="1" lang="ja-JP" altLang="en-US" sz="1100">
              <a:solidFill>
                <a:schemeClr val="tx1"/>
              </a:solidFill>
              <a:latin typeface="ＭＳ ゴシック"/>
              <a:ea typeface="ＭＳ ゴシック"/>
            </a:rPr>
            <a:t>時間以上の就労を確認する必要があるため，</a:t>
          </a:r>
          <a:r>
            <a:rPr kumimoji="1" lang="ja-JP" altLang="en-US" sz="1100">
              <a:solidFill>
                <a:schemeClr val="tx1"/>
              </a:solidFill>
            </a:rPr>
            <a:t>必ず記入してください。また，原則，労働契約上の時間数を記入してください。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130810</xdr:colOff>
      <xdr:row>32</xdr:row>
      <xdr:rowOff>261620</xdr:rowOff>
    </xdr:from>
    <xdr:to xmlns:xdr="http://schemas.openxmlformats.org/drawingml/2006/spreadsheetDrawing">
      <xdr:col>15</xdr:col>
      <xdr:colOff>212090</xdr:colOff>
      <xdr:row>33</xdr:row>
      <xdr:rowOff>429260</xdr:rowOff>
    </xdr:to>
    <xdr:sp macro="" textlink="">
      <xdr:nvSpPr>
        <xdr:cNvPr id="9" name="線吹き出し 1 (枠付き) 8"/>
        <xdr:cNvSpPr/>
      </xdr:nvSpPr>
      <xdr:spPr>
        <a:xfrm>
          <a:off x="3157855" y="10901045"/>
          <a:ext cx="2473325" cy="491490"/>
        </a:xfrm>
        <a:prstGeom prst="borderCallout1">
          <a:avLst>
            <a:gd name="adj1" fmla="val 57921"/>
            <a:gd name="adj2" fmla="val -1372"/>
            <a:gd name="adj3" fmla="val 142981"/>
            <a:gd name="adj4" fmla="val -26084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就労実績の把握に時間を要する場合，困難などの場合，記入は省略可能です。</a:t>
          </a:r>
        </a:p>
      </xdr:txBody>
    </xdr:sp>
    <xdr:clientData/>
  </xdr:twoCellAnchor>
  <xdr:twoCellAnchor>
    <xdr:from xmlns:xdr="http://schemas.openxmlformats.org/drawingml/2006/spreadsheetDrawing">
      <xdr:col>19</xdr:col>
      <xdr:colOff>226060</xdr:colOff>
      <xdr:row>45</xdr:row>
      <xdr:rowOff>440690</xdr:rowOff>
    </xdr:from>
    <xdr:to xmlns:xdr="http://schemas.openxmlformats.org/drawingml/2006/spreadsheetDrawing">
      <xdr:col>29</xdr:col>
      <xdr:colOff>95250</xdr:colOff>
      <xdr:row>46</xdr:row>
      <xdr:rowOff>278130</xdr:rowOff>
    </xdr:to>
    <xdr:sp macro="" textlink="">
      <xdr:nvSpPr>
        <xdr:cNvPr id="11" name="線吹き出し 1 (枠付き) 10"/>
        <xdr:cNvSpPr/>
      </xdr:nvSpPr>
      <xdr:spPr>
        <a:xfrm>
          <a:off x="6954520" y="15642590"/>
          <a:ext cx="3203575" cy="494665"/>
        </a:xfrm>
        <a:prstGeom prst="borderCallout1">
          <a:avLst>
            <a:gd name="adj1" fmla="val 57921"/>
            <a:gd name="adj2" fmla="val -1372"/>
            <a:gd name="adj3" fmla="val 114005"/>
            <a:gd name="adj4" fmla="val -22531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「</a:t>
          </a:r>
          <a:r>
            <a:rPr kumimoji="1" lang="en-US" altLang="ja-JP" sz="1100">
              <a:solidFill>
                <a:schemeClr val="tx1"/>
              </a:solidFill>
              <a:latin typeface="ＭＳ ゴシック"/>
              <a:ea typeface="ＭＳ ゴシック"/>
            </a:rPr>
            <a:t>3</a:t>
          </a:r>
          <a:r>
            <a:rPr kumimoji="1" lang="en-US" altLang="ja-JP" sz="1100" baseline="0">
              <a:solidFill>
                <a:schemeClr val="tx1"/>
              </a:solidFill>
              <a:latin typeface="ＭＳ ゴシック"/>
              <a:ea typeface="ＭＳ ゴシック"/>
            </a:rPr>
            <a:t> </a:t>
          </a:r>
          <a:r>
            <a:rPr kumimoji="1" lang="ja-JP" altLang="en-US" sz="1100">
              <a:solidFill>
                <a:schemeClr val="tx1"/>
              </a:solidFill>
            </a:rPr>
            <a:t>雇用（予定）期間等」が有期の場合は該当するものを選択してください。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L60"/>
  <sheetViews>
    <sheetView showGridLines="0" tabSelected="1" view="pageBreakPreview" topLeftCell="B1" zoomScale="80" zoomScaleNormal="80" zoomScaleSheetLayoutView="80" workbookViewId="0">
      <selection activeCell="B1" sqref="B1:AK1"/>
    </sheetView>
  </sheetViews>
  <sheetFormatPr defaultRowHeight="13"/>
  <cols>
    <col min="1" max="1" width="8.7265625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7" customWidth="1"/>
    <col min="23" max="25" width="4.5" customWidth="1"/>
    <col min="26" max="27" width="4.625" customWidth="1"/>
    <col min="28" max="36" width="4.5" customWidth="1"/>
    <col min="37" max="37" width="15.375" customWidth="1"/>
    <col min="38" max="38" width="3.375" customWidth="1"/>
  </cols>
  <sheetData>
    <row r="1" spans="2:38" ht="30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8" ht="25.5" customHeight="1">
      <c r="B2" s="3" t="s">
        <v>139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25.5" customHeight="1">
      <c r="B3" s="4" t="s">
        <v>142</v>
      </c>
      <c r="C3" s="4"/>
      <c r="D3" s="4"/>
      <c r="E3" s="4"/>
      <c r="F3" s="4"/>
      <c r="G3" s="4"/>
      <c r="H3" s="4"/>
      <c r="I3" s="4"/>
      <c r="J3" s="104" t="s">
        <v>2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</row>
    <row r="4" spans="2:38" ht="25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4" t="s">
        <v>4</v>
      </c>
      <c r="W4" s="234"/>
      <c r="X4" s="234"/>
      <c r="Y4" s="249" t="s">
        <v>8</v>
      </c>
      <c r="Z4" s="252"/>
      <c r="AA4" s="262"/>
      <c r="AB4" s="262"/>
      <c r="AC4" s="270"/>
      <c r="AD4" s="270"/>
      <c r="AE4" s="287" t="s">
        <v>11</v>
      </c>
      <c r="AF4" s="262"/>
      <c r="AG4" s="262"/>
      <c r="AH4" s="287" t="s">
        <v>13</v>
      </c>
      <c r="AI4" s="262"/>
      <c r="AJ4" s="262"/>
      <c r="AK4" s="311" t="s">
        <v>18</v>
      </c>
    </row>
    <row r="5" spans="2:38" ht="25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5" t="s">
        <v>10</v>
      </c>
      <c r="W5" s="235"/>
      <c r="X5" s="235"/>
      <c r="Y5" s="235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</row>
    <row r="6" spans="2:38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235" t="s">
        <v>23</v>
      </c>
      <c r="W6" s="235"/>
      <c r="X6" s="235"/>
      <c r="Y6" s="235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</row>
    <row r="7" spans="2:38" ht="25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81"/>
      <c r="Q7" s="181"/>
      <c r="R7" s="181"/>
      <c r="S7" s="181"/>
      <c r="T7" s="181"/>
      <c r="U7" s="181"/>
      <c r="V7" s="235" t="s">
        <v>16</v>
      </c>
      <c r="W7" s="235"/>
      <c r="X7" s="235"/>
      <c r="Y7" s="235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</row>
    <row r="8" spans="2:38" ht="25.5" customHeight="1">
      <c r="B8" s="7"/>
      <c r="C8" s="7"/>
      <c r="D8" s="7"/>
      <c r="E8" s="62"/>
      <c r="F8" s="62"/>
      <c r="G8" s="64"/>
      <c r="H8" s="64"/>
      <c r="I8" s="62"/>
      <c r="J8" s="64"/>
      <c r="K8" s="64"/>
      <c r="L8" s="62"/>
      <c r="M8" s="64"/>
      <c r="N8" s="64"/>
      <c r="O8" s="62"/>
      <c r="P8" s="181"/>
      <c r="Q8" s="181"/>
      <c r="R8" s="181"/>
      <c r="S8" s="181"/>
      <c r="T8" s="181"/>
      <c r="U8" s="181"/>
      <c r="V8" s="235" t="s">
        <v>25</v>
      </c>
      <c r="W8" s="235"/>
      <c r="X8" s="235"/>
      <c r="Y8" s="235"/>
      <c r="Z8" s="254"/>
      <c r="AA8" s="254"/>
      <c r="AB8" s="266"/>
      <c r="AC8" s="271" t="s">
        <v>27</v>
      </c>
      <c r="AD8" s="280"/>
      <c r="AE8" s="288"/>
      <c r="AF8" s="288"/>
      <c r="AG8" s="288"/>
      <c r="AH8" s="271" t="s">
        <v>27</v>
      </c>
      <c r="AI8" s="254"/>
      <c r="AJ8" s="254"/>
      <c r="AK8" s="254"/>
    </row>
    <row r="9" spans="2:38" ht="25.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81"/>
      <c r="Q9" s="181"/>
      <c r="R9" s="181"/>
      <c r="S9" s="181"/>
      <c r="T9" s="181"/>
      <c r="U9" s="181"/>
      <c r="V9" s="236" t="s">
        <v>28</v>
      </c>
      <c r="W9" s="236"/>
      <c r="X9" s="236"/>
      <c r="Y9" s="236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</row>
    <row r="10" spans="2:38" ht="25.5" customHeight="1">
      <c r="B10" s="7"/>
      <c r="C10" s="7"/>
      <c r="D10" s="7"/>
      <c r="E10" s="7"/>
      <c r="F10" s="63"/>
      <c r="G10" s="63"/>
      <c r="H10" s="65"/>
      <c r="I10" s="63"/>
      <c r="J10" s="63"/>
      <c r="K10" s="63"/>
      <c r="L10" s="65"/>
      <c r="M10" s="63"/>
      <c r="N10" s="63"/>
      <c r="O10" s="63"/>
      <c r="P10" s="181"/>
      <c r="Q10" s="181"/>
      <c r="R10" s="181"/>
      <c r="S10" s="181"/>
      <c r="T10" s="181"/>
      <c r="U10" s="181"/>
      <c r="V10" s="235" t="s">
        <v>30</v>
      </c>
      <c r="W10" s="235"/>
      <c r="X10" s="235"/>
      <c r="Y10" s="235"/>
      <c r="Z10" s="254"/>
      <c r="AA10" s="254"/>
      <c r="AB10" s="266"/>
      <c r="AC10" s="271" t="s">
        <v>27</v>
      </c>
      <c r="AD10" s="280"/>
      <c r="AE10" s="266"/>
      <c r="AF10" s="266"/>
      <c r="AG10" s="266"/>
      <c r="AH10" s="271" t="s">
        <v>27</v>
      </c>
      <c r="AI10" s="254"/>
      <c r="AJ10" s="254"/>
      <c r="AK10" s="254"/>
    </row>
    <row r="11" spans="2:38" ht="25.5" customHeight="1">
      <c r="B11" s="9" t="s">
        <v>21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81"/>
      <c r="Q11" s="181"/>
      <c r="R11" s="181"/>
      <c r="S11" s="181"/>
      <c r="T11" s="181"/>
      <c r="U11" s="181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</row>
    <row r="12" spans="2:38" ht="25.5" customHeight="1">
      <c r="B12" s="10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2:38" ht="25.5" customHeight="1">
      <c r="B13" s="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2:38" ht="25.5" customHeight="1">
      <c r="B14" s="11" t="s">
        <v>34</v>
      </c>
      <c r="C14" s="28" t="s">
        <v>35</v>
      </c>
      <c r="D14" s="47"/>
      <c r="E14" s="47"/>
      <c r="F14" s="47"/>
      <c r="G14" s="47"/>
      <c r="H14" s="66"/>
      <c r="I14" s="28" t="s">
        <v>0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304"/>
      <c r="AK14" s="304"/>
      <c r="AL14" s="325"/>
    </row>
    <row r="15" spans="2:38" ht="25.5" customHeight="1">
      <c r="B15" s="12">
        <v>1</v>
      </c>
      <c r="C15" s="29" t="s">
        <v>24</v>
      </c>
      <c r="D15" s="29"/>
      <c r="E15" s="29"/>
      <c r="F15" s="29"/>
      <c r="G15" s="29"/>
      <c r="H15" s="29"/>
      <c r="I15" s="80" t="s">
        <v>39</v>
      </c>
      <c r="J15" s="105" t="s">
        <v>41</v>
      </c>
      <c r="K15" s="105"/>
      <c r="L15" s="105"/>
      <c r="M15" s="142" t="s">
        <v>39</v>
      </c>
      <c r="N15" s="105" t="s">
        <v>45</v>
      </c>
      <c r="O15" s="105"/>
      <c r="P15" s="105"/>
      <c r="Q15" s="142" t="s">
        <v>39</v>
      </c>
      <c r="R15" s="105" t="s">
        <v>36</v>
      </c>
      <c r="S15" s="105"/>
      <c r="T15" s="105"/>
      <c r="U15" s="105"/>
      <c r="V15" s="105"/>
      <c r="W15" s="142" t="s">
        <v>39</v>
      </c>
      <c r="X15" s="105" t="s">
        <v>47</v>
      </c>
      <c r="Y15" s="105"/>
      <c r="Z15" s="142" t="s">
        <v>39</v>
      </c>
      <c r="AA15" s="105" t="s">
        <v>42</v>
      </c>
      <c r="AB15" s="105"/>
      <c r="AC15" s="105"/>
      <c r="AD15" s="105"/>
      <c r="AE15" s="142" t="s">
        <v>39</v>
      </c>
      <c r="AF15" s="105" t="s">
        <v>3</v>
      </c>
      <c r="AG15" s="105"/>
      <c r="AH15" s="105"/>
      <c r="AI15" s="105"/>
      <c r="AJ15" s="105"/>
      <c r="AK15" s="105"/>
      <c r="AL15" s="325"/>
    </row>
    <row r="16" spans="2:38" ht="25.5" customHeight="1">
      <c r="B16" s="13"/>
      <c r="C16" s="30"/>
      <c r="D16" s="30"/>
      <c r="E16" s="30"/>
      <c r="F16" s="30"/>
      <c r="G16" s="30"/>
      <c r="H16" s="30"/>
      <c r="I16" s="81" t="s">
        <v>39</v>
      </c>
      <c r="J16" s="106" t="s">
        <v>50</v>
      </c>
      <c r="K16" s="106"/>
      <c r="L16" s="106"/>
      <c r="M16" s="133" t="s">
        <v>39</v>
      </c>
      <c r="N16" s="106" t="s">
        <v>52</v>
      </c>
      <c r="O16" s="106"/>
      <c r="P16" s="106"/>
      <c r="Q16" s="133" t="s">
        <v>39</v>
      </c>
      <c r="R16" s="106" t="s">
        <v>54</v>
      </c>
      <c r="S16" s="106"/>
      <c r="T16" s="106"/>
      <c r="U16" s="106"/>
      <c r="V16" s="106"/>
      <c r="W16" s="133" t="s">
        <v>39</v>
      </c>
      <c r="X16" s="106" t="s">
        <v>56</v>
      </c>
      <c r="Y16" s="106"/>
      <c r="Z16" s="106"/>
      <c r="AA16" s="106"/>
      <c r="AB16" s="106"/>
      <c r="AC16" s="106"/>
      <c r="AD16" s="106"/>
      <c r="AE16" s="133" t="s">
        <v>39</v>
      </c>
      <c r="AF16" s="106" t="s">
        <v>58</v>
      </c>
      <c r="AG16" s="106"/>
      <c r="AH16" s="106"/>
      <c r="AI16" s="106"/>
      <c r="AJ16" s="106"/>
      <c r="AK16" s="106"/>
      <c r="AL16" s="325"/>
    </row>
    <row r="17" spans="2:38" ht="25.5" customHeight="1">
      <c r="B17" s="13"/>
      <c r="C17" s="30"/>
      <c r="D17" s="30"/>
      <c r="E17" s="30"/>
      <c r="F17" s="30"/>
      <c r="G17" s="30"/>
      <c r="H17" s="30"/>
      <c r="I17" s="81" t="s">
        <v>39</v>
      </c>
      <c r="J17" s="106" t="s">
        <v>19</v>
      </c>
      <c r="K17" s="106"/>
      <c r="L17" s="106"/>
      <c r="M17" s="106"/>
      <c r="N17" s="106"/>
      <c r="O17" s="106"/>
      <c r="P17" s="106"/>
      <c r="Q17" s="133" t="s">
        <v>39</v>
      </c>
      <c r="R17" s="106" t="s">
        <v>59</v>
      </c>
      <c r="S17" s="106"/>
      <c r="T17" s="106"/>
      <c r="U17" s="106"/>
      <c r="V17" s="106"/>
      <c r="W17" s="133" t="s">
        <v>39</v>
      </c>
      <c r="X17" s="106" t="s">
        <v>60</v>
      </c>
      <c r="Y17" s="106"/>
      <c r="Z17" s="106"/>
      <c r="AA17" s="106"/>
      <c r="AB17" s="106"/>
      <c r="AC17" s="106"/>
      <c r="AD17" s="106"/>
      <c r="AE17" s="106"/>
      <c r="AF17" s="133" t="s">
        <v>39</v>
      </c>
      <c r="AG17" s="106" t="s">
        <v>55</v>
      </c>
      <c r="AH17" s="106"/>
      <c r="AI17" s="106"/>
      <c r="AJ17" s="106"/>
      <c r="AK17" s="106"/>
      <c r="AL17" s="325"/>
    </row>
    <row r="18" spans="2:38" ht="25.5" customHeight="1">
      <c r="B18" s="14"/>
      <c r="C18" s="31"/>
      <c r="D18" s="31"/>
      <c r="E18" s="31"/>
      <c r="F18" s="31"/>
      <c r="G18" s="31"/>
      <c r="H18" s="31"/>
      <c r="I18" s="82" t="s">
        <v>39</v>
      </c>
      <c r="J18" s="107" t="s">
        <v>61</v>
      </c>
      <c r="K18" s="107"/>
      <c r="L18" s="107"/>
      <c r="M18" s="107"/>
      <c r="N18" s="159" t="s">
        <v>39</v>
      </c>
      <c r="O18" s="107" t="s">
        <v>64</v>
      </c>
      <c r="P18" s="107"/>
      <c r="Q18" s="107"/>
      <c r="R18" s="107"/>
      <c r="S18" s="159" t="s">
        <v>39</v>
      </c>
      <c r="T18" s="107" t="s">
        <v>62</v>
      </c>
      <c r="U18" s="107"/>
      <c r="V18" s="107"/>
      <c r="W18" s="159" t="s">
        <v>39</v>
      </c>
      <c r="X18" s="107" t="s">
        <v>65</v>
      </c>
      <c r="Y18" s="250"/>
      <c r="Z18" s="256"/>
      <c r="AA18" s="256"/>
      <c r="AB18" s="256"/>
      <c r="AC18" s="256"/>
      <c r="AD18" s="256"/>
      <c r="AE18" s="256"/>
      <c r="AF18" s="256"/>
      <c r="AG18" s="256"/>
      <c r="AH18" s="256"/>
      <c r="AI18" s="107" t="s">
        <v>66</v>
      </c>
      <c r="AJ18" s="250"/>
      <c r="AK18" s="107"/>
      <c r="AL18" s="325"/>
    </row>
    <row r="19" spans="2:38" ht="25.5" customHeight="1">
      <c r="B19" s="12">
        <v>2</v>
      </c>
      <c r="C19" s="32" t="s">
        <v>31</v>
      </c>
      <c r="D19" s="48"/>
      <c r="E19" s="48"/>
      <c r="F19" s="48"/>
      <c r="G19" s="48"/>
      <c r="H19" s="67"/>
      <c r="I19" s="83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57"/>
      <c r="AA19" s="263"/>
      <c r="AB19" s="267"/>
      <c r="AC19" s="267"/>
      <c r="AD19" s="281"/>
      <c r="AE19" s="281"/>
      <c r="AF19" s="281"/>
      <c r="AG19" s="281"/>
      <c r="AH19" s="267"/>
      <c r="AI19" s="267"/>
      <c r="AJ19" s="267"/>
      <c r="AK19" s="267"/>
      <c r="AL19" s="325"/>
    </row>
    <row r="20" spans="2:38" ht="33.75" customHeight="1">
      <c r="B20" s="14"/>
      <c r="C20" s="33" t="s">
        <v>67</v>
      </c>
      <c r="D20" s="49"/>
      <c r="E20" s="49"/>
      <c r="F20" s="49"/>
      <c r="G20" s="49"/>
      <c r="H20" s="68"/>
      <c r="I20" s="84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264" t="s">
        <v>68</v>
      </c>
      <c r="AB20" s="268"/>
      <c r="AC20" s="272"/>
      <c r="AD20" s="282"/>
      <c r="AE20" s="289"/>
      <c r="AF20" s="289"/>
      <c r="AG20" s="295" t="s">
        <v>32</v>
      </c>
      <c r="AH20" s="297"/>
      <c r="AI20" s="300" t="s">
        <v>13</v>
      </c>
      <c r="AJ20" s="297"/>
      <c r="AK20" s="300" t="s">
        <v>12</v>
      </c>
      <c r="AL20" s="325"/>
    </row>
    <row r="21" spans="2:38" ht="33.75" customHeight="1">
      <c r="B21" s="12">
        <v>3</v>
      </c>
      <c r="C21" s="34" t="s">
        <v>69</v>
      </c>
      <c r="D21" s="50"/>
      <c r="E21" s="50"/>
      <c r="F21" s="50"/>
      <c r="G21" s="50"/>
      <c r="H21" s="69"/>
      <c r="I21" s="81" t="s">
        <v>39</v>
      </c>
      <c r="J21" s="110" t="s">
        <v>17</v>
      </c>
      <c r="K21" s="133" t="s">
        <v>39</v>
      </c>
      <c r="L21" s="144" t="s">
        <v>57</v>
      </c>
      <c r="M21" s="148" t="s">
        <v>48</v>
      </c>
      <c r="N21" s="160"/>
      <c r="O21" s="160"/>
      <c r="P21" s="160"/>
      <c r="Q21" s="160"/>
      <c r="R21" s="160"/>
      <c r="S21" s="211"/>
      <c r="T21" s="218"/>
      <c r="U21" s="224"/>
      <c r="V21" s="238" t="s">
        <v>11</v>
      </c>
      <c r="W21" s="224"/>
      <c r="X21" s="238" t="s">
        <v>13</v>
      </c>
      <c r="Y21" s="224"/>
      <c r="Z21" s="238" t="s">
        <v>18</v>
      </c>
      <c r="AA21" s="238" t="s">
        <v>14</v>
      </c>
      <c r="AB21" s="147"/>
      <c r="AC21" s="60"/>
      <c r="AD21" s="238" t="s">
        <v>11</v>
      </c>
      <c r="AE21" s="224"/>
      <c r="AF21" s="238" t="s">
        <v>13</v>
      </c>
      <c r="AG21" s="224"/>
      <c r="AH21" s="238" t="s">
        <v>18</v>
      </c>
      <c r="AI21" s="195"/>
      <c r="AJ21" s="305"/>
      <c r="AL21" s="325"/>
    </row>
    <row r="22" spans="2:38" ht="25.5" customHeight="1">
      <c r="B22" s="12">
        <v>4</v>
      </c>
      <c r="C22" s="35" t="s">
        <v>29</v>
      </c>
      <c r="D22" s="48"/>
      <c r="E22" s="48"/>
      <c r="F22" s="48"/>
      <c r="G22" s="48"/>
      <c r="H22" s="67"/>
      <c r="I22" s="85" t="s">
        <v>70</v>
      </c>
      <c r="J22" s="111"/>
      <c r="K22" s="111"/>
      <c r="L22" s="145"/>
      <c r="M22" s="149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325"/>
    </row>
    <row r="23" spans="2:38" ht="25.5" customHeight="1">
      <c r="B23" s="15"/>
      <c r="C23" s="36"/>
      <c r="D23" s="51"/>
      <c r="E23" s="51"/>
      <c r="F23" s="51"/>
      <c r="G23" s="51"/>
      <c r="H23" s="70"/>
      <c r="I23" s="85" t="s">
        <v>7</v>
      </c>
      <c r="J23" s="111"/>
      <c r="K23" s="111"/>
      <c r="L23" s="145"/>
      <c r="M23" s="150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312"/>
      <c r="AL23" s="325"/>
    </row>
    <row r="24" spans="2:38" ht="25.5" customHeight="1">
      <c r="B24" s="12">
        <v>5</v>
      </c>
      <c r="C24" s="35" t="s">
        <v>22</v>
      </c>
      <c r="D24" s="48"/>
      <c r="E24" s="48"/>
      <c r="F24" s="48"/>
      <c r="G24" s="48"/>
      <c r="H24" s="67"/>
      <c r="I24" s="80" t="s">
        <v>39</v>
      </c>
      <c r="J24" s="112" t="s">
        <v>71</v>
      </c>
      <c r="K24" s="112"/>
      <c r="L24" s="142" t="s">
        <v>39</v>
      </c>
      <c r="M24" s="152" t="s">
        <v>5</v>
      </c>
      <c r="N24" s="152"/>
      <c r="O24" s="152"/>
      <c r="P24" s="152"/>
      <c r="Q24" s="133" t="s">
        <v>39</v>
      </c>
      <c r="R24" s="152" t="s">
        <v>72</v>
      </c>
      <c r="S24" s="152"/>
      <c r="T24" s="133" t="s">
        <v>39</v>
      </c>
      <c r="U24" s="152" t="s">
        <v>51</v>
      </c>
      <c r="V24" s="152"/>
      <c r="W24" s="133" t="s">
        <v>39</v>
      </c>
      <c r="X24" s="152" t="s">
        <v>73</v>
      </c>
      <c r="Y24" s="152"/>
      <c r="Z24" s="152"/>
      <c r="AA24" s="152"/>
      <c r="AB24" s="133" t="s">
        <v>39</v>
      </c>
      <c r="AC24" s="152" t="s">
        <v>26</v>
      </c>
      <c r="AD24" s="152"/>
      <c r="AE24" s="152"/>
      <c r="AF24" s="152"/>
      <c r="AG24" s="133" t="s">
        <v>39</v>
      </c>
      <c r="AH24" s="152" t="s">
        <v>37</v>
      </c>
      <c r="AI24" s="152"/>
      <c r="AK24" s="313"/>
    </row>
    <row r="25" spans="2:38" ht="25.5" customHeight="1">
      <c r="B25" s="14"/>
      <c r="C25" s="22"/>
      <c r="D25" s="52"/>
      <c r="E25" s="52"/>
      <c r="F25" s="52"/>
      <c r="G25" s="52"/>
      <c r="H25" s="71"/>
      <c r="I25" s="81" t="s">
        <v>39</v>
      </c>
      <c r="J25" s="113" t="s">
        <v>75</v>
      </c>
      <c r="K25" s="113"/>
      <c r="L25" s="133" t="s">
        <v>39</v>
      </c>
      <c r="M25" s="151" t="s">
        <v>43</v>
      </c>
      <c r="N25" s="151"/>
      <c r="O25" s="151"/>
      <c r="P25" s="151"/>
      <c r="Q25" s="133" t="s">
        <v>39</v>
      </c>
      <c r="R25" s="151" t="s">
        <v>63</v>
      </c>
      <c r="S25" s="151"/>
      <c r="T25" s="219"/>
      <c r="U25" s="133" t="s">
        <v>39</v>
      </c>
      <c r="V25" s="151" t="s">
        <v>49</v>
      </c>
      <c r="W25" s="133" t="s">
        <v>39</v>
      </c>
      <c r="X25" s="151" t="s">
        <v>76</v>
      </c>
      <c r="Y25" s="151"/>
      <c r="Z25" s="151"/>
      <c r="AA25" s="133" t="s">
        <v>39</v>
      </c>
      <c r="AB25" s="151" t="s">
        <v>77</v>
      </c>
      <c r="AC25" s="151"/>
      <c r="AD25" s="283"/>
      <c r="AE25" s="289"/>
      <c r="AF25" s="289"/>
      <c r="AG25" s="289"/>
      <c r="AH25" s="289"/>
      <c r="AI25" s="289"/>
      <c r="AJ25" s="289"/>
      <c r="AK25" s="151" t="s">
        <v>78</v>
      </c>
      <c r="AL25" s="325"/>
    </row>
    <row r="26" spans="2:38" ht="25.5" customHeight="1">
      <c r="B26" s="16">
        <v>6</v>
      </c>
      <c r="C26" s="34" t="s">
        <v>79</v>
      </c>
      <c r="D26" s="50"/>
      <c r="E26" s="50"/>
      <c r="F26" s="50"/>
      <c r="G26" s="50"/>
      <c r="H26" s="69"/>
      <c r="I26" s="86" t="s">
        <v>80</v>
      </c>
      <c r="J26" s="114" t="s">
        <v>81</v>
      </c>
      <c r="K26" s="114" t="s">
        <v>82</v>
      </c>
      <c r="L26" s="114" t="s">
        <v>83</v>
      </c>
      <c r="M26" s="114" t="s">
        <v>15</v>
      </c>
      <c r="N26" s="114" t="s">
        <v>84</v>
      </c>
      <c r="O26" s="114" t="s">
        <v>12</v>
      </c>
      <c r="P26" s="114" t="s">
        <v>85</v>
      </c>
      <c r="Q26" s="114"/>
      <c r="R26" s="200"/>
      <c r="S26" s="212" t="s">
        <v>86</v>
      </c>
      <c r="T26" s="220"/>
      <c r="U26" s="228" t="s">
        <v>87</v>
      </c>
      <c r="V26" s="239"/>
      <c r="W26" s="243"/>
      <c r="X26" s="243"/>
      <c r="Y26" s="239" t="s">
        <v>88</v>
      </c>
      <c r="Z26" s="239"/>
      <c r="AA26" s="243"/>
      <c r="AB26" s="243"/>
      <c r="AC26" s="239" t="s">
        <v>89</v>
      </c>
      <c r="AD26" s="239" t="s">
        <v>90</v>
      </c>
      <c r="AE26" s="239"/>
      <c r="AF26" s="239"/>
      <c r="AG26" s="243"/>
      <c r="AH26" s="243"/>
      <c r="AI26" s="301" t="s">
        <v>146</v>
      </c>
      <c r="AJ26" s="301"/>
      <c r="AK26" s="314"/>
    </row>
    <row r="27" spans="2:38" ht="25.5" customHeight="1">
      <c r="B27" s="17"/>
      <c r="C27" s="37"/>
      <c r="D27" s="53"/>
      <c r="E27" s="53"/>
      <c r="F27" s="53"/>
      <c r="G27" s="53"/>
      <c r="H27" s="72"/>
      <c r="I27" s="87" t="s">
        <v>39</v>
      </c>
      <c r="J27" s="115" t="s">
        <v>39</v>
      </c>
      <c r="K27" s="115" t="s">
        <v>39</v>
      </c>
      <c r="L27" s="115" t="s">
        <v>39</v>
      </c>
      <c r="M27" s="115" t="s">
        <v>39</v>
      </c>
      <c r="N27" s="115" t="s">
        <v>39</v>
      </c>
      <c r="O27" s="115" t="s">
        <v>39</v>
      </c>
      <c r="P27" s="115" t="s">
        <v>39</v>
      </c>
      <c r="Q27" s="115"/>
      <c r="R27" s="201"/>
      <c r="S27" s="213"/>
      <c r="T27" s="221"/>
      <c r="U27" s="229"/>
      <c r="V27" s="240"/>
      <c r="W27" s="244"/>
      <c r="X27" s="244"/>
      <c r="Y27" s="240"/>
      <c r="Z27" s="240"/>
      <c r="AA27" s="244"/>
      <c r="AB27" s="244"/>
      <c r="AC27" s="240"/>
      <c r="AD27" s="240"/>
      <c r="AE27" s="240"/>
      <c r="AF27" s="240"/>
      <c r="AG27" s="244"/>
      <c r="AH27" s="244"/>
      <c r="AI27" s="302"/>
      <c r="AJ27" s="302"/>
      <c r="AK27" s="315"/>
    </row>
    <row r="28" spans="2:38" ht="25.5" customHeight="1">
      <c r="B28" s="17"/>
      <c r="C28" s="37"/>
      <c r="D28" s="53"/>
      <c r="E28" s="53"/>
      <c r="F28" s="53"/>
      <c r="G28" s="53"/>
      <c r="H28" s="72"/>
      <c r="I28" s="88" t="s">
        <v>94</v>
      </c>
      <c r="J28" s="116"/>
      <c r="K28" s="116"/>
      <c r="L28" s="116"/>
      <c r="M28" s="116"/>
      <c r="N28" s="163"/>
      <c r="O28" s="175" t="s">
        <v>87</v>
      </c>
      <c r="P28" s="182"/>
      <c r="Q28" s="191"/>
      <c r="R28" s="202"/>
      <c r="S28" s="202"/>
      <c r="T28" s="222" t="s">
        <v>18</v>
      </c>
      <c r="U28" s="230" t="s">
        <v>95</v>
      </c>
      <c r="V28" s="116"/>
      <c r="W28" s="116"/>
      <c r="X28" s="116"/>
      <c r="Y28" s="116"/>
      <c r="Z28" s="163"/>
      <c r="AA28" s="175" t="s">
        <v>96</v>
      </c>
      <c r="AB28" s="182"/>
      <c r="AC28" s="191"/>
      <c r="AD28" s="191"/>
      <c r="AE28" s="191"/>
      <c r="AF28" s="116" t="s">
        <v>18</v>
      </c>
      <c r="AG28" s="296"/>
      <c r="AH28" s="296"/>
      <c r="AI28" s="296"/>
      <c r="AJ28" s="306"/>
      <c r="AL28" s="325"/>
    </row>
    <row r="29" spans="2:38" ht="25.5" customHeight="1">
      <c r="B29" s="17"/>
      <c r="C29" s="37"/>
      <c r="D29" s="53"/>
      <c r="E29" s="53"/>
      <c r="F29" s="53"/>
      <c r="G29" s="53"/>
      <c r="H29" s="72"/>
      <c r="I29" s="89" t="s">
        <v>98</v>
      </c>
      <c r="J29" s="118"/>
      <c r="K29" s="135"/>
      <c r="L29" s="135"/>
      <c r="M29" s="153" t="s">
        <v>99</v>
      </c>
      <c r="N29" s="164"/>
      <c r="O29" s="164"/>
      <c r="P29" s="153" t="s">
        <v>89</v>
      </c>
      <c r="Q29" s="192"/>
      <c r="R29" s="203" t="s">
        <v>14</v>
      </c>
      <c r="S29" s="203"/>
      <c r="T29" s="223"/>
      <c r="U29" s="223"/>
      <c r="V29" s="203" t="s">
        <v>99</v>
      </c>
      <c r="W29" s="223"/>
      <c r="X29" s="223"/>
      <c r="Y29" s="203" t="s">
        <v>89</v>
      </c>
      <c r="Z29" s="258" t="s">
        <v>90</v>
      </c>
      <c r="AA29" s="258"/>
      <c r="AB29" s="258"/>
      <c r="AC29" s="273"/>
      <c r="AD29" s="273"/>
      <c r="AE29" s="258" t="s">
        <v>91</v>
      </c>
      <c r="AF29" s="291"/>
      <c r="AG29" s="291"/>
      <c r="AH29" s="291"/>
      <c r="AI29" s="291"/>
      <c r="AJ29" s="307"/>
      <c r="AK29" s="316"/>
    </row>
    <row r="30" spans="2:38" ht="25.5" customHeight="1">
      <c r="B30" s="17"/>
      <c r="C30" s="37"/>
      <c r="D30" s="53"/>
      <c r="E30" s="53"/>
      <c r="F30" s="53"/>
      <c r="G30" s="53"/>
      <c r="H30" s="72"/>
      <c r="I30" s="90" t="s">
        <v>100</v>
      </c>
      <c r="J30" s="117"/>
      <c r="K30" s="134"/>
      <c r="L30" s="134"/>
      <c r="M30" s="154" t="s">
        <v>99</v>
      </c>
      <c r="N30" s="134"/>
      <c r="O30" s="134"/>
      <c r="P30" s="154" t="s">
        <v>89</v>
      </c>
      <c r="Q30" s="193"/>
      <c r="R30" s="153" t="s">
        <v>14</v>
      </c>
      <c r="S30" s="153"/>
      <c r="T30" s="164"/>
      <c r="U30" s="164"/>
      <c r="V30" s="153" t="s">
        <v>99</v>
      </c>
      <c r="W30" s="164"/>
      <c r="X30" s="164"/>
      <c r="Y30" s="153" t="s">
        <v>89</v>
      </c>
      <c r="Z30" s="104" t="s">
        <v>101</v>
      </c>
      <c r="AA30" s="104"/>
      <c r="AB30" s="104"/>
      <c r="AC30" s="273"/>
      <c r="AD30" s="273"/>
      <c r="AE30" s="104" t="s">
        <v>91</v>
      </c>
      <c r="AF30" s="182"/>
      <c r="AG30" s="182"/>
      <c r="AH30" s="182"/>
      <c r="AI30" s="182"/>
      <c r="AJ30" s="306"/>
      <c r="AK30" s="316"/>
    </row>
    <row r="31" spans="2:38" ht="25.5" customHeight="1">
      <c r="B31" s="17"/>
      <c r="C31" s="38"/>
      <c r="D31" s="54"/>
      <c r="E31" s="54"/>
      <c r="F31" s="54"/>
      <c r="G31" s="54"/>
      <c r="H31" s="73"/>
      <c r="I31" s="91" t="s">
        <v>102</v>
      </c>
      <c r="J31" s="119"/>
      <c r="K31" s="122"/>
      <c r="L31" s="122"/>
      <c r="M31" s="137" t="s">
        <v>99</v>
      </c>
      <c r="N31" s="122"/>
      <c r="O31" s="122"/>
      <c r="P31" s="137" t="s">
        <v>89</v>
      </c>
      <c r="Q31" s="194"/>
      <c r="R31" s="137" t="s">
        <v>14</v>
      </c>
      <c r="T31" s="122"/>
      <c r="U31" s="122"/>
      <c r="V31" s="137" t="s">
        <v>99</v>
      </c>
      <c r="W31" s="122"/>
      <c r="X31" s="122"/>
      <c r="Y31" s="137" t="s">
        <v>89</v>
      </c>
      <c r="Z31" s="259" t="s">
        <v>101</v>
      </c>
      <c r="AA31" s="259"/>
      <c r="AB31" s="259"/>
      <c r="AC31" s="274"/>
      <c r="AD31" s="274"/>
      <c r="AE31" s="259" t="s">
        <v>91</v>
      </c>
      <c r="AF31" s="292"/>
      <c r="AG31" s="292"/>
      <c r="AH31" s="292"/>
      <c r="AI31" s="292"/>
      <c r="AK31" s="317"/>
    </row>
    <row r="32" spans="2:38" ht="25.5" customHeight="1">
      <c r="B32" s="17"/>
      <c r="C32" s="39" t="s">
        <v>103</v>
      </c>
      <c r="D32" s="55"/>
      <c r="E32" s="55"/>
      <c r="F32" s="55"/>
      <c r="G32" s="55"/>
      <c r="H32" s="74"/>
      <c r="I32" s="92" t="s">
        <v>104</v>
      </c>
      <c r="J32" s="120"/>
      <c r="K32" s="120"/>
      <c r="L32" s="120"/>
      <c r="M32" s="95" t="s">
        <v>39</v>
      </c>
      <c r="N32" s="110" t="s">
        <v>87</v>
      </c>
      <c r="O32" s="138"/>
      <c r="P32" s="140" t="s">
        <v>39</v>
      </c>
      <c r="Q32" s="110" t="s">
        <v>96</v>
      </c>
      <c r="R32" s="138"/>
      <c r="S32" s="214"/>
      <c r="T32" s="214"/>
      <c r="U32" s="120" t="s">
        <v>88</v>
      </c>
      <c r="V32" s="120"/>
      <c r="W32" s="245"/>
      <c r="X32" s="245"/>
      <c r="Y32" s="251" t="s">
        <v>89</v>
      </c>
      <c r="Z32" s="24" t="s">
        <v>105</v>
      </c>
      <c r="AA32" s="24"/>
      <c r="AB32" s="24"/>
      <c r="AC32" s="275"/>
      <c r="AD32" s="275"/>
      <c r="AE32" s="24" t="s">
        <v>146</v>
      </c>
      <c r="AF32" s="293"/>
      <c r="AG32" s="293"/>
      <c r="AH32" s="293"/>
      <c r="AI32" s="293"/>
      <c r="AJ32" s="308"/>
      <c r="AK32" s="313"/>
    </row>
    <row r="33" spans="2:38" ht="25.5" customHeight="1">
      <c r="B33" s="17"/>
      <c r="C33" s="40"/>
      <c r="D33" s="56"/>
      <c r="E33" s="56"/>
      <c r="F33" s="56"/>
      <c r="G33" s="56"/>
      <c r="H33" s="75"/>
      <c r="I33" s="88" t="s">
        <v>106</v>
      </c>
      <c r="J33" s="116"/>
      <c r="K33" s="116"/>
      <c r="L33" s="116"/>
      <c r="M33" s="155" t="s">
        <v>39</v>
      </c>
      <c r="N33" s="165" t="s">
        <v>87</v>
      </c>
      <c r="O33" s="176"/>
      <c r="P33" s="183" t="s">
        <v>39</v>
      </c>
      <c r="Q33" s="165" t="s">
        <v>96</v>
      </c>
      <c r="R33" s="176"/>
      <c r="S33" s="215"/>
      <c r="T33" s="215"/>
      <c r="U33" s="116" t="s">
        <v>18</v>
      </c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318"/>
      <c r="AL33" s="325"/>
    </row>
    <row r="34" spans="2:38" ht="39" customHeight="1">
      <c r="B34" s="18"/>
      <c r="C34" s="41"/>
      <c r="D34" s="57"/>
      <c r="E34" s="57"/>
      <c r="F34" s="57"/>
      <c r="G34" s="57"/>
      <c r="H34" s="76"/>
      <c r="I34" s="93" t="s">
        <v>107</v>
      </c>
      <c r="J34" s="93"/>
      <c r="K34" s="93"/>
      <c r="L34" s="93"/>
      <c r="M34" s="156"/>
      <c r="N34" s="166"/>
      <c r="O34" s="177" t="s">
        <v>108</v>
      </c>
      <c r="P34" s="166"/>
      <c r="Q34" s="166"/>
      <c r="R34" s="177" t="s">
        <v>89</v>
      </c>
      <c r="S34" s="177" t="s">
        <v>14</v>
      </c>
      <c r="T34" s="166"/>
      <c r="U34" s="166"/>
      <c r="V34" s="177" t="s">
        <v>108</v>
      </c>
      <c r="W34" s="166"/>
      <c r="X34" s="166"/>
      <c r="Y34" s="177" t="s">
        <v>89</v>
      </c>
      <c r="Z34" s="260" t="s">
        <v>90</v>
      </c>
      <c r="AA34" s="260"/>
      <c r="AB34" s="260"/>
      <c r="AC34" s="274"/>
      <c r="AD34" s="274"/>
      <c r="AE34" s="260" t="s">
        <v>91</v>
      </c>
      <c r="AF34" s="260"/>
      <c r="AG34" s="260"/>
      <c r="AH34" s="260"/>
      <c r="AI34" s="260"/>
      <c r="AK34" s="319"/>
    </row>
    <row r="35" spans="2:38" ht="25.5" customHeight="1">
      <c r="B35" s="16">
        <v>7</v>
      </c>
      <c r="C35" s="34" t="s">
        <v>109</v>
      </c>
      <c r="D35" s="50"/>
      <c r="E35" s="50"/>
      <c r="F35" s="50"/>
      <c r="G35" s="50"/>
      <c r="H35" s="69"/>
      <c r="I35" s="92" t="s">
        <v>110</v>
      </c>
      <c r="J35" s="121"/>
      <c r="K35" s="136"/>
      <c r="L35" s="136"/>
      <c r="M35" s="120" t="s">
        <v>11</v>
      </c>
      <c r="N35" s="167"/>
      <c r="O35" s="167"/>
      <c r="P35" s="184" t="s">
        <v>13</v>
      </c>
      <c r="Q35" s="195"/>
      <c r="R35" s="92" t="s">
        <v>110</v>
      </c>
      <c r="S35" s="121"/>
      <c r="T35" s="224"/>
      <c r="U35" s="224"/>
      <c r="V35" s="120" t="s">
        <v>11</v>
      </c>
      <c r="W35" s="167"/>
      <c r="X35" s="167"/>
      <c r="Y35" s="184" t="s">
        <v>13</v>
      </c>
      <c r="Z35" s="261"/>
      <c r="AA35" s="120" t="s">
        <v>110</v>
      </c>
      <c r="AB35" s="121"/>
      <c r="AC35" s="224"/>
      <c r="AD35" s="224"/>
      <c r="AE35" s="120" t="s">
        <v>11</v>
      </c>
      <c r="AF35" s="167"/>
      <c r="AG35" s="167"/>
      <c r="AH35" s="184" t="s">
        <v>13</v>
      </c>
      <c r="AI35" s="303"/>
      <c r="AJ35" s="290"/>
      <c r="AK35" s="320"/>
    </row>
    <row r="36" spans="2:38" ht="25.5" customHeight="1">
      <c r="B36" s="17"/>
      <c r="C36" s="37"/>
      <c r="D36" s="53"/>
      <c r="E36" s="53"/>
      <c r="F36" s="53"/>
      <c r="G36" s="53"/>
      <c r="H36" s="72"/>
      <c r="I36" s="94"/>
      <c r="J36" s="122"/>
      <c r="K36" s="137" t="s">
        <v>111</v>
      </c>
      <c r="L36" s="123"/>
      <c r="M36" s="157"/>
      <c r="N36" s="168"/>
      <c r="O36" s="137" t="s">
        <v>112</v>
      </c>
      <c r="P36" s="137"/>
      <c r="Q36" s="196"/>
      <c r="R36" s="94"/>
      <c r="S36" s="122"/>
      <c r="T36" s="137" t="s">
        <v>111</v>
      </c>
      <c r="U36" s="123"/>
      <c r="V36" s="157"/>
      <c r="W36" s="168"/>
      <c r="X36" s="137" t="s">
        <v>112</v>
      </c>
      <c r="Y36" s="137"/>
      <c r="Z36" s="196"/>
      <c r="AA36" s="94"/>
      <c r="AB36" s="122"/>
      <c r="AC36" s="137" t="s">
        <v>111</v>
      </c>
      <c r="AD36" s="123"/>
      <c r="AE36" s="157"/>
      <c r="AF36" s="168"/>
      <c r="AG36" s="137" t="s">
        <v>112</v>
      </c>
      <c r="AH36" s="137"/>
      <c r="AI36" s="137"/>
      <c r="AJ36" s="309"/>
      <c r="AK36" s="321"/>
    </row>
    <row r="37" spans="2:38" ht="25.5" customHeight="1">
      <c r="B37" s="16">
        <v>8</v>
      </c>
      <c r="C37" s="34" t="s">
        <v>113</v>
      </c>
      <c r="D37" s="50"/>
      <c r="E37" s="50"/>
      <c r="F37" s="50"/>
      <c r="G37" s="50"/>
      <c r="H37" s="69"/>
      <c r="I37" s="95" t="s">
        <v>39</v>
      </c>
      <c r="J37" s="110" t="s">
        <v>115</v>
      </c>
      <c r="K37" s="138"/>
      <c r="L37" s="140" t="s">
        <v>39</v>
      </c>
      <c r="M37" s="110" t="s">
        <v>116</v>
      </c>
      <c r="N37" s="138"/>
      <c r="O37" s="178"/>
      <c r="P37" s="110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325"/>
    </row>
    <row r="38" spans="2:38" ht="25.5" customHeight="1">
      <c r="B38" s="18"/>
      <c r="C38" s="38"/>
      <c r="D38" s="54"/>
      <c r="E38" s="54"/>
      <c r="F38" s="54"/>
      <c r="G38" s="54"/>
      <c r="H38" s="73"/>
      <c r="I38" s="96" t="s">
        <v>117</v>
      </c>
      <c r="J38" s="123"/>
      <c r="K38" s="122"/>
      <c r="L38" s="122"/>
      <c r="M38" s="137" t="s">
        <v>11</v>
      </c>
      <c r="N38" s="169"/>
      <c r="O38" s="169"/>
      <c r="P38" s="137" t="s">
        <v>13</v>
      </c>
      <c r="Q38" s="169"/>
      <c r="R38" s="169"/>
      <c r="S38" s="137" t="s">
        <v>18</v>
      </c>
      <c r="T38" s="225"/>
      <c r="U38" s="137" t="s">
        <v>14</v>
      </c>
      <c r="V38" s="137"/>
      <c r="W38" s="225"/>
      <c r="X38" s="122"/>
      <c r="Y38" s="122"/>
      <c r="Z38" s="137" t="s">
        <v>11</v>
      </c>
      <c r="AA38" s="169"/>
      <c r="AB38" s="169"/>
      <c r="AC38" s="137" t="s">
        <v>13</v>
      </c>
      <c r="AD38" s="169"/>
      <c r="AE38" s="169"/>
      <c r="AF38" s="137" t="s">
        <v>18</v>
      </c>
      <c r="AG38" s="137"/>
      <c r="AH38" s="137"/>
      <c r="AI38" s="137"/>
      <c r="AJ38" s="309"/>
      <c r="AK38" s="321"/>
    </row>
    <row r="39" spans="2:38" ht="25.5" customHeight="1">
      <c r="B39" s="16">
        <v>9</v>
      </c>
      <c r="C39" s="34" t="s">
        <v>118</v>
      </c>
      <c r="D39" s="50"/>
      <c r="E39" s="50"/>
      <c r="F39" s="50"/>
      <c r="G39" s="50"/>
      <c r="H39" s="69"/>
      <c r="I39" s="95" t="s">
        <v>39</v>
      </c>
      <c r="J39" s="110" t="s">
        <v>115</v>
      </c>
      <c r="K39" s="138"/>
      <c r="L39" s="140" t="s">
        <v>39</v>
      </c>
      <c r="M39" s="110" t="s">
        <v>116</v>
      </c>
      <c r="N39" s="138"/>
      <c r="O39" s="140" t="s">
        <v>39</v>
      </c>
      <c r="P39" s="110" t="s">
        <v>119</v>
      </c>
      <c r="Q39" s="172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325"/>
    </row>
    <row r="40" spans="2:38" ht="25.5" customHeight="1">
      <c r="B40" s="15"/>
      <c r="C40" s="42"/>
      <c r="D40" s="58"/>
      <c r="E40" s="58"/>
      <c r="F40" s="58"/>
      <c r="G40" s="58"/>
      <c r="H40" s="77"/>
      <c r="I40" s="97" t="s">
        <v>117</v>
      </c>
      <c r="J40" s="124"/>
      <c r="K40" s="139"/>
      <c r="L40" s="146"/>
      <c r="M40" s="158" t="s">
        <v>11</v>
      </c>
      <c r="N40" s="170"/>
      <c r="O40" s="158" t="s">
        <v>13</v>
      </c>
      <c r="P40" s="170"/>
      <c r="Q40" s="158" t="s">
        <v>18</v>
      </c>
      <c r="R40" s="158" t="s">
        <v>14</v>
      </c>
      <c r="S40" s="146"/>
      <c r="T40" s="146"/>
      <c r="U40" s="158" t="s">
        <v>11</v>
      </c>
      <c r="V40" s="170"/>
      <c r="W40" s="158" t="s">
        <v>13</v>
      </c>
      <c r="X40" s="170"/>
      <c r="Y40" s="158" t="s">
        <v>18</v>
      </c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322"/>
      <c r="AL40" s="325"/>
    </row>
    <row r="41" spans="2:38" ht="25.5" customHeight="1">
      <c r="B41" s="16">
        <v>10</v>
      </c>
      <c r="C41" s="34" t="s">
        <v>120</v>
      </c>
      <c r="D41" s="50"/>
      <c r="E41" s="50"/>
      <c r="F41" s="50"/>
      <c r="G41" s="50"/>
      <c r="H41" s="69"/>
      <c r="I41" s="95" t="s">
        <v>39</v>
      </c>
      <c r="J41" s="110" t="s">
        <v>115</v>
      </c>
      <c r="K41" s="138"/>
      <c r="L41" s="140" t="s">
        <v>39</v>
      </c>
      <c r="M41" s="110" t="s">
        <v>116</v>
      </c>
      <c r="N41" s="138"/>
      <c r="O41" s="140" t="s">
        <v>39</v>
      </c>
      <c r="P41" s="110" t="s">
        <v>119</v>
      </c>
      <c r="Q41" s="172"/>
      <c r="R41" s="205" t="s">
        <v>121</v>
      </c>
      <c r="S41" s="216"/>
      <c r="T41" s="140" t="s">
        <v>39</v>
      </c>
      <c r="U41" s="231" t="s">
        <v>122</v>
      </c>
      <c r="V41" s="231"/>
      <c r="W41" s="231"/>
      <c r="X41" s="140" t="s">
        <v>39</v>
      </c>
      <c r="Y41" s="231" t="s">
        <v>123</v>
      </c>
      <c r="Z41" s="231"/>
      <c r="AA41" s="140" t="s">
        <v>39</v>
      </c>
      <c r="AB41" s="231" t="s">
        <v>124</v>
      </c>
      <c r="AC41" s="231"/>
      <c r="AD41" s="284"/>
      <c r="AE41" s="290"/>
      <c r="AF41" s="290"/>
      <c r="AG41" s="290"/>
      <c r="AH41" s="290"/>
      <c r="AI41" s="290"/>
      <c r="AJ41" s="290"/>
      <c r="AK41" s="192" t="s">
        <v>66</v>
      </c>
      <c r="AL41" s="325"/>
    </row>
    <row r="42" spans="2:38" ht="25.5" customHeight="1">
      <c r="B42" s="15"/>
      <c r="C42" s="42"/>
      <c r="D42" s="58"/>
      <c r="E42" s="58"/>
      <c r="F42" s="58"/>
      <c r="G42" s="58"/>
      <c r="H42" s="77"/>
      <c r="I42" s="97" t="s">
        <v>117</v>
      </c>
      <c r="J42" s="124"/>
      <c r="K42" s="139"/>
      <c r="L42" s="146"/>
      <c r="M42" s="158" t="s">
        <v>11</v>
      </c>
      <c r="N42" s="170"/>
      <c r="O42" s="158" t="s">
        <v>13</v>
      </c>
      <c r="P42" s="170"/>
      <c r="Q42" s="158" t="s">
        <v>18</v>
      </c>
      <c r="R42" s="158" t="s">
        <v>14</v>
      </c>
      <c r="S42" s="146"/>
      <c r="T42" s="146"/>
      <c r="U42" s="158" t="s">
        <v>11</v>
      </c>
      <c r="V42" s="170"/>
      <c r="W42" s="158" t="s">
        <v>13</v>
      </c>
      <c r="X42" s="170"/>
      <c r="Y42" s="158" t="s">
        <v>18</v>
      </c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325"/>
    </row>
    <row r="43" spans="2:38" ht="25.5" customHeight="1">
      <c r="B43" s="19">
        <v>11</v>
      </c>
      <c r="C43" s="43" t="s">
        <v>125</v>
      </c>
      <c r="D43" s="59"/>
      <c r="E43" s="59"/>
      <c r="F43" s="59"/>
      <c r="G43" s="59"/>
      <c r="H43" s="78"/>
      <c r="I43" s="95" t="s">
        <v>39</v>
      </c>
      <c r="J43" s="110" t="s">
        <v>9</v>
      </c>
      <c r="K43" s="138"/>
      <c r="L43" s="140" t="s">
        <v>39</v>
      </c>
      <c r="M43" s="110" t="s">
        <v>126</v>
      </c>
      <c r="N43" s="171"/>
      <c r="O43" s="179"/>
      <c r="P43" s="185"/>
      <c r="Q43" s="185"/>
      <c r="R43" s="206" t="s">
        <v>11</v>
      </c>
      <c r="S43" s="185"/>
      <c r="T43" s="185"/>
      <c r="U43" s="206" t="s">
        <v>13</v>
      </c>
      <c r="V43" s="185"/>
      <c r="W43" s="185"/>
      <c r="X43" s="206" t="s">
        <v>18</v>
      </c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325"/>
    </row>
    <row r="44" spans="2:38" ht="25.5" customHeight="1">
      <c r="B44" s="16">
        <v>12</v>
      </c>
      <c r="C44" s="34" t="s">
        <v>53</v>
      </c>
      <c r="D44" s="50"/>
      <c r="E44" s="50"/>
      <c r="F44" s="50"/>
      <c r="G44" s="50"/>
      <c r="H44" s="69"/>
      <c r="I44" s="95" t="s">
        <v>39</v>
      </c>
      <c r="J44" s="110" t="s">
        <v>115</v>
      </c>
      <c r="K44" s="138"/>
      <c r="L44" s="140" t="s">
        <v>39</v>
      </c>
      <c r="M44" s="110" t="s">
        <v>116</v>
      </c>
      <c r="N44" s="172"/>
      <c r="O44" s="172"/>
      <c r="P44" s="172"/>
      <c r="Q44" s="197"/>
      <c r="R44" s="207" t="s">
        <v>117</v>
      </c>
      <c r="S44" s="217"/>
      <c r="T44" s="226"/>
      <c r="U44" s="232"/>
      <c r="V44" s="241" t="s">
        <v>11</v>
      </c>
      <c r="W44" s="246"/>
      <c r="X44" s="241" t="s">
        <v>13</v>
      </c>
      <c r="Y44" s="246"/>
      <c r="Z44" s="241" t="s">
        <v>18</v>
      </c>
      <c r="AA44" s="241" t="s">
        <v>14</v>
      </c>
      <c r="AB44" s="269"/>
      <c r="AC44" s="276"/>
      <c r="AD44" s="241" t="s">
        <v>11</v>
      </c>
      <c r="AE44" s="246"/>
      <c r="AF44" s="241" t="s">
        <v>13</v>
      </c>
      <c r="AG44" s="246"/>
      <c r="AH44" s="241" t="s">
        <v>18</v>
      </c>
      <c r="AI44" s="241"/>
      <c r="AJ44" s="310"/>
      <c r="AL44" s="325"/>
    </row>
    <row r="45" spans="2:38" ht="39.75" customHeight="1">
      <c r="B45" s="18"/>
      <c r="C45" s="38"/>
      <c r="D45" s="54"/>
      <c r="E45" s="54"/>
      <c r="F45" s="54"/>
      <c r="G45" s="54"/>
      <c r="H45" s="73"/>
      <c r="I45" s="93" t="s">
        <v>107</v>
      </c>
      <c r="J45" s="93"/>
      <c r="K45" s="93"/>
      <c r="L45" s="93"/>
      <c r="M45" s="156"/>
      <c r="N45" s="166"/>
      <c r="O45" s="177" t="s">
        <v>108</v>
      </c>
      <c r="P45" s="166"/>
      <c r="Q45" s="166"/>
      <c r="R45" s="177" t="s">
        <v>89</v>
      </c>
      <c r="S45" s="177" t="s">
        <v>14</v>
      </c>
      <c r="T45" s="166"/>
      <c r="U45" s="166"/>
      <c r="V45" s="177" t="s">
        <v>108</v>
      </c>
      <c r="W45" s="166"/>
      <c r="X45" s="166"/>
      <c r="Y45" s="177" t="s">
        <v>89</v>
      </c>
      <c r="Z45" s="260" t="s">
        <v>90</v>
      </c>
      <c r="AA45" s="265"/>
      <c r="AB45" s="260"/>
      <c r="AC45" s="277"/>
      <c r="AD45" s="277"/>
      <c r="AE45" s="260" t="s">
        <v>91</v>
      </c>
      <c r="AF45" s="260"/>
      <c r="AG45" s="260"/>
      <c r="AH45" s="260"/>
      <c r="AI45" s="260"/>
      <c r="AJ45" s="265"/>
      <c r="AK45" s="319"/>
    </row>
    <row r="46" spans="2:38" ht="51.75" customHeight="1">
      <c r="B46" s="20">
        <v>13</v>
      </c>
      <c r="C46" s="44" t="s">
        <v>127</v>
      </c>
      <c r="D46" s="11"/>
      <c r="E46" s="11"/>
      <c r="F46" s="11"/>
      <c r="G46" s="11"/>
      <c r="H46" s="11"/>
      <c r="I46" s="95" t="s">
        <v>39</v>
      </c>
      <c r="J46" s="110" t="s">
        <v>74</v>
      </c>
      <c r="K46" s="140" t="s">
        <v>39</v>
      </c>
      <c r="L46" s="110" t="s">
        <v>128</v>
      </c>
      <c r="M46" s="110"/>
      <c r="N46" s="140" t="s">
        <v>39</v>
      </c>
      <c r="O46" s="110" t="s">
        <v>129</v>
      </c>
      <c r="P46" s="110"/>
      <c r="R46" s="208"/>
      <c r="S46" s="208"/>
      <c r="T46" s="208"/>
      <c r="U46" s="208"/>
      <c r="V46" s="208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08"/>
      <c r="AH46" s="298"/>
      <c r="AI46" s="298"/>
      <c r="AJ46" s="298"/>
      <c r="AK46" s="323"/>
      <c r="AL46" s="325"/>
    </row>
    <row r="47" spans="2:38" s="1" customFormat="1" ht="51.75" customHeight="1">
      <c r="B47" s="21">
        <v>14</v>
      </c>
      <c r="C47" s="45" t="s">
        <v>131</v>
      </c>
      <c r="D47" s="45"/>
      <c r="E47" s="45"/>
      <c r="F47" s="45"/>
      <c r="G47" s="45"/>
      <c r="H47" s="45"/>
      <c r="I47" s="98" t="s">
        <v>39</v>
      </c>
      <c r="J47" s="125" t="s">
        <v>74</v>
      </c>
      <c r="K47" s="141" t="s">
        <v>39</v>
      </c>
      <c r="L47" s="125" t="s">
        <v>128</v>
      </c>
      <c r="M47" s="125"/>
      <c r="N47" s="141" t="s">
        <v>39</v>
      </c>
      <c r="O47" s="125" t="s">
        <v>129</v>
      </c>
      <c r="P47" s="140" t="s">
        <v>39</v>
      </c>
      <c r="Q47" s="110" t="s">
        <v>130</v>
      </c>
      <c r="R47" s="208"/>
      <c r="S47" s="208"/>
      <c r="T47" s="208"/>
      <c r="U47" s="208"/>
      <c r="V47" s="208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08"/>
      <c r="AH47" s="298"/>
      <c r="AI47" s="298"/>
      <c r="AJ47" s="298"/>
      <c r="AL47" s="326"/>
    </row>
    <row r="48" spans="2:38" ht="25.5" customHeight="1">
      <c r="B48" s="22">
        <v>15</v>
      </c>
      <c r="C48" s="46" t="s">
        <v>1</v>
      </c>
      <c r="D48" s="60"/>
      <c r="E48" s="60"/>
      <c r="F48" s="60"/>
      <c r="G48" s="60"/>
      <c r="H48" s="79"/>
      <c r="I48" s="98" t="s">
        <v>39</v>
      </c>
      <c r="J48" s="125" t="s">
        <v>132</v>
      </c>
      <c r="K48" s="141" t="s">
        <v>39</v>
      </c>
      <c r="L48" s="125" t="s">
        <v>20</v>
      </c>
      <c r="M48" s="125"/>
      <c r="N48" s="141" t="s">
        <v>39</v>
      </c>
      <c r="O48" s="125" t="s">
        <v>133</v>
      </c>
      <c r="P48" s="186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325"/>
    </row>
    <row r="49" spans="2:38" ht="25.5" customHeight="1">
      <c r="B49" s="11">
        <v>16</v>
      </c>
      <c r="C49" s="46" t="s">
        <v>134</v>
      </c>
      <c r="D49" s="60"/>
      <c r="E49" s="60"/>
      <c r="F49" s="60"/>
      <c r="G49" s="60"/>
      <c r="H49" s="79"/>
      <c r="I49" s="80" t="s">
        <v>39</v>
      </c>
      <c r="J49" s="126" t="s">
        <v>132</v>
      </c>
      <c r="K49" s="142" t="s">
        <v>39</v>
      </c>
      <c r="L49" s="126" t="s">
        <v>20</v>
      </c>
      <c r="M49" s="126"/>
      <c r="N49" s="142" t="s">
        <v>39</v>
      </c>
      <c r="O49" s="126" t="s">
        <v>133</v>
      </c>
      <c r="P49" s="187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325"/>
    </row>
    <row r="50" spans="2:38" ht="25.5" customHeight="1">
      <c r="B50" s="11">
        <v>17</v>
      </c>
      <c r="C50" s="11" t="s">
        <v>40</v>
      </c>
      <c r="D50" s="61"/>
      <c r="E50" s="61"/>
      <c r="F50" s="61"/>
      <c r="G50" s="61"/>
      <c r="H50" s="61"/>
      <c r="I50" s="99"/>
      <c r="J50" s="127"/>
      <c r="K50" s="143" t="s">
        <v>11</v>
      </c>
      <c r="L50" s="147"/>
      <c r="M50" s="147"/>
      <c r="N50" s="143" t="s">
        <v>13</v>
      </c>
      <c r="O50" s="147"/>
      <c r="P50" s="147"/>
      <c r="Q50" s="143" t="s">
        <v>18</v>
      </c>
      <c r="R50" s="209"/>
      <c r="S50" s="143" t="s">
        <v>14</v>
      </c>
      <c r="T50" s="143"/>
      <c r="U50" s="209"/>
      <c r="V50" s="127"/>
      <c r="W50" s="127"/>
      <c r="X50" s="143" t="s">
        <v>11</v>
      </c>
      <c r="Y50" s="147"/>
      <c r="Z50" s="147"/>
      <c r="AA50" s="143" t="s">
        <v>13</v>
      </c>
      <c r="AB50" s="147"/>
      <c r="AC50" s="147"/>
      <c r="AD50" s="143" t="s">
        <v>18</v>
      </c>
      <c r="AE50" s="143"/>
      <c r="AF50" s="143"/>
      <c r="AG50" s="143"/>
      <c r="AH50" s="299"/>
      <c r="AI50" s="299"/>
      <c r="AJ50" s="305"/>
      <c r="AK50" s="324"/>
    </row>
    <row r="51" spans="2:38" ht="25.5" customHeight="1">
      <c r="B51" s="11">
        <v>18</v>
      </c>
      <c r="C51" s="44" t="s">
        <v>92</v>
      </c>
      <c r="D51" s="11"/>
      <c r="E51" s="11"/>
      <c r="F51" s="11"/>
      <c r="G51" s="11"/>
      <c r="H51" s="11"/>
      <c r="I51" s="100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325"/>
    </row>
    <row r="52" spans="2:38" ht="25.5" customHeight="1">
      <c r="B52" s="11">
        <v>19</v>
      </c>
      <c r="C52" s="44" t="s">
        <v>135</v>
      </c>
      <c r="D52" s="11"/>
      <c r="E52" s="11"/>
      <c r="F52" s="11"/>
      <c r="G52" s="11"/>
      <c r="H52" s="11"/>
      <c r="I52" s="101" t="s">
        <v>136</v>
      </c>
      <c r="J52" s="129"/>
      <c r="K52" s="129"/>
      <c r="L52" s="129"/>
      <c r="M52" s="129"/>
      <c r="N52" s="173"/>
      <c r="O52" s="13" t="s">
        <v>137</v>
      </c>
      <c r="P52" s="188"/>
      <c r="Q52" s="188"/>
      <c r="R52" s="188"/>
      <c r="S52" s="188"/>
      <c r="T52" s="188"/>
      <c r="U52" s="188"/>
      <c r="V52" s="188"/>
      <c r="W52" s="17" t="s">
        <v>138</v>
      </c>
      <c r="X52" s="188"/>
      <c r="Y52" s="188"/>
      <c r="Z52" s="188"/>
      <c r="AA52" s="188"/>
      <c r="AB52" s="188"/>
      <c r="AC52" s="278" t="s">
        <v>39</v>
      </c>
      <c r="AD52" s="285" t="s">
        <v>140</v>
      </c>
      <c r="AE52" s="285"/>
      <c r="AF52" s="294" t="s">
        <v>39</v>
      </c>
      <c r="AG52" s="294" t="s">
        <v>97</v>
      </c>
      <c r="AH52" s="285"/>
      <c r="AI52" s="285"/>
      <c r="AJ52" s="285"/>
      <c r="AK52" s="285"/>
      <c r="AL52" s="325"/>
    </row>
    <row r="53" spans="2:38" ht="25.5" customHeight="1">
      <c r="B53" s="23"/>
      <c r="C53" s="23"/>
      <c r="D53" s="23"/>
      <c r="E53" s="23"/>
      <c r="F53" s="23"/>
      <c r="G53" s="23"/>
      <c r="H53" s="23"/>
      <c r="I53" s="102"/>
      <c r="J53" s="130"/>
      <c r="K53" s="130"/>
      <c r="L53" s="130"/>
      <c r="M53" s="130"/>
      <c r="N53" s="174"/>
      <c r="O53" s="180"/>
      <c r="P53" s="189"/>
      <c r="Q53" s="199" t="s">
        <v>11</v>
      </c>
      <c r="R53" s="210"/>
      <c r="S53" s="199" t="s">
        <v>13</v>
      </c>
      <c r="T53" s="227"/>
      <c r="U53" s="233"/>
      <c r="V53" s="242" t="s">
        <v>18</v>
      </c>
      <c r="W53" s="131"/>
      <c r="X53" s="248"/>
      <c r="Y53" s="248"/>
      <c r="Z53" s="248"/>
      <c r="AA53" s="248"/>
      <c r="AB53" s="248"/>
      <c r="AC53" s="279"/>
      <c r="AD53" s="286"/>
      <c r="AE53" s="286"/>
      <c r="AF53" s="286"/>
      <c r="AG53" s="286"/>
      <c r="AH53" s="286"/>
      <c r="AI53" s="286"/>
      <c r="AJ53" s="286"/>
      <c r="AK53" s="286"/>
      <c r="AL53" s="327"/>
    </row>
    <row r="54" spans="2:38" ht="25.5" customHeight="1">
      <c r="B54" s="23"/>
      <c r="C54" s="23"/>
      <c r="D54" s="23"/>
      <c r="E54" s="23"/>
      <c r="F54" s="23"/>
      <c r="G54" s="23"/>
      <c r="H54" s="23"/>
      <c r="I54" s="12" t="s">
        <v>141</v>
      </c>
      <c r="J54" s="16"/>
      <c r="K54" s="16"/>
      <c r="L54" s="16"/>
      <c r="M54" s="16"/>
      <c r="N54" s="16"/>
      <c r="O54" s="12" t="s">
        <v>137</v>
      </c>
      <c r="P54" s="190"/>
      <c r="Q54" s="190"/>
      <c r="R54" s="190"/>
      <c r="S54" s="190"/>
      <c r="T54" s="190"/>
      <c r="U54" s="190"/>
      <c r="V54" s="190"/>
      <c r="W54" s="16" t="s">
        <v>138</v>
      </c>
      <c r="X54" s="190"/>
      <c r="Y54" s="190"/>
      <c r="Z54" s="190"/>
      <c r="AA54" s="190"/>
      <c r="AB54" s="190"/>
      <c r="AC54" s="278" t="s">
        <v>39</v>
      </c>
      <c r="AD54" s="285" t="s">
        <v>140</v>
      </c>
      <c r="AE54" s="285"/>
      <c r="AF54" s="294" t="s">
        <v>39</v>
      </c>
      <c r="AG54" s="294" t="s">
        <v>97</v>
      </c>
      <c r="AH54" s="285"/>
      <c r="AI54" s="285"/>
      <c r="AJ54" s="285"/>
      <c r="AK54" s="285"/>
      <c r="AL54" s="325"/>
    </row>
    <row r="55" spans="2:38" ht="25.5" customHeight="1">
      <c r="B55" s="23"/>
      <c r="C55" s="23"/>
      <c r="D55" s="23"/>
      <c r="E55" s="23"/>
      <c r="F55" s="23"/>
      <c r="G55" s="23"/>
      <c r="H55" s="23"/>
      <c r="I55" s="102"/>
      <c r="J55" s="131"/>
      <c r="K55" s="131"/>
      <c r="L55" s="131"/>
      <c r="M55" s="131"/>
      <c r="N55" s="131"/>
      <c r="O55" s="180"/>
      <c r="P55" s="189"/>
      <c r="Q55" s="199" t="s">
        <v>11</v>
      </c>
      <c r="R55" s="210"/>
      <c r="S55" s="199" t="s">
        <v>13</v>
      </c>
      <c r="T55" s="227"/>
      <c r="U55" s="233"/>
      <c r="V55" s="242" t="s">
        <v>18</v>
      </c>
      <c r="W55" s="131"/>
      <c r="X55" s="248"/>
      <c r="Y55" s="248"/>
      <c r="Z55" s="248"/>
      <c r="AA55" s="248"/>
      <c r="AB55" s="248"/>
      <c r="AC55" s="279"/>
      <c r="AD55" s="286"/>
      <c r="AE55" s="286"/>
      <c r="AF55" s="286"/>
      <c r="AG55" s="286"/>
      <c r="AH55" s="286"/>
      <c r="AI55" s="286"/>
      <c r="AJ55" s="286"/>
      <c r="AK55" s="286"/>
      <c r="AL55" s="325"/>
    </row>
    <row r="56" spans="2:38" ht="25.5" customHeight="1">
      <c r="B56" s="23"/>
      <c r="C56" s="23"/>
      <c r="D56" s="23"/>
      <c r="E56" s="23"/>
      <c r="F56" s="23"/>
      <c r="G56" s="23"/>
      <c r="H56" s="23"/>
      <c r="I56" s="12" t="s">
        <v>141</v>
      </c>
      <c r="J56" s="16"/>
      <c r="K56" s="16"/>
      <c r="L56" s="16"/>
      <c r="M56" s="16"/>
      <c r="N56" s="16"/>
      <c r="O56" s="12" t="s">
        <v>137</v>
      </c>
      <c r="P56" s="190"/>
      <c r="Q56" s="190"/>
      <c r="R56" s="190"/>
      <c r="S56" s="190"/>
      <c r="T56" s="190"/>
      <c r="U56" s="190"/>
      <c r="V56" s="190"/>
      <c r="W56" s="16" t="s">
        <v>138</v>
      </c>
      <c r="X56" s="190"/>
      <c r="Y56" s="190"/>
      <c r="Z56" s="190"/>
      <c r="AA56" s="190"/>
      <c r="AB56" s="190"/>
      <c r="AC56" s="278" t="s">
        <v>39</v>
      </c>
      <c r="AD56" s="285" t="s">
        <v>140</v>
      </c>
      <c r="AE56" s="285"/>
      <c r="AF56" s="294" t="s">
        <v>39</v>
      </c>
      <c r="AG56" s="294" t="s">
        <v>97</v>
      </c>
      <c r="AH56" s="285"/>
      <c r="AI56" s="285"/>
      <c r="AJ56" s="285"/>
      <c r="AK56" s="285"/>
      <c r="AL56" s="325"/>
    </row>
    <row r="57" spans="2:38" ht="25.5" customHeight="1">
      <c r="B57" s="23"/>
      <c r="C57" s="23"/>
      <c r="D57" s="23"/>
      <c r="E57" s="23"/>
      <c r="F57" s="23"/>
      <c r="G57" s="23"/>
      <c r="H57" s="23"/>
      <c r="I57" s="102"/>
      <c r="J57" s="131"/>
      <c r="K57" s="131"/>
      <c r="L57" s="131"/>
      <c r="M57" s="131"/>
      <c r="N57" s="131"/>
      <c r="O57" s="180"/>
      <c r="P57" s="189"/>
      <c r="Q57" s="199" t="s">
        <v>11</v>
      </c>
      <c r="R57" s="210"/>
      <c r="S57" s="199" t="s">
        <v>13</v>
      </c>
      <c r="T57" s="227"/>
      <c r="U57" s="233"/>
      <c r="V57" s="242" t="s">
        <v>18</v>
      </c>
      <c r="W57" s="131"/>
      <c r="X57" s="248"/>
      <c r="Y57" s="248"/>
      <c r="Z57" s="248"/>
      <c r="AA57" s="248"/>
      <c r="AB57" s="248"/>
      <c r="AC57" s="279"/>
      <c r="AD57" s="286"/>
      <c r="AE57" s="286"/>
      <c r="AF57" s="286"/>
      <c r="AG57" s="286"/>
      <c r="AH57" s="286"/>
      <c r="AI57" s="286"/>
      <c r="AJ57" s="286"/>
      <c r="AK57" s="286"/>
      <c r="AL57" s="325"/>
    </row>
    <row r="58" spans="2:38" ht="25.5" customHeight="1">
      <c r="B58" s="24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</row>
    <row r="59" spans="2:38" ht="25.5" customHeight="1">
      <c r="B59" s="25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</row>
    <row r="60" spans="2:38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</sheetData>
  <mergeCells count="235">
    <mergeCell ref="B1:AK1"/>
    <mergeCell ref="B2:AL2"/>
    <mergeCell ref="B3:I3"/>
    <mergeCell ref="K3:AK3"/>
    <mergeCell ref="Y4:Z4"/>
    <mergeCell ref="AA4:AD4"/>
    <mergeCell ref="AF4:AG4"/>
    <mergeCell ref="AI4:AJ4"/>
    <mergeCell ref="V5:Y5"/>
    <mergeCell ref="Z5:AK5"/>
    <mergeCell ref="V6:Y6"/>
    <mergeCell ref="Z6:AK6"/>
    <mergeCell ref="B7:O7"/>
    <mergeCell ref="V7:Y7"/>
    <mergeCell ref="Z7:AK7"/>
    <mergeCell ref="B8:D8"/>
    <mergeCell ref="E8:F8"/>
    <mergeCell ref="G8:H8"/>
    <mergeCell ref="J8:K8"/>
    <mergeCell ref="M8:N8"/>
    <mergeCell ref="V8:X8"/>
    <mergeCell ref="Z8:AB8"/>
    <mergeCell ref="AD8:AG8"/>
    <mergeCell ref="AI8:AK8"/>
    <mergeCell ref="B9:E9"/>
    <mergeCell ref="F9:O9"/>
    <mergeCell ref="V9:Y9"/>
    <mergeCell ref="Z9:AK9"/>
    <mergeCell ref="B10:E10"/>
    <mergeCell ref="F10:G10"/>
    <mergeCell ref="I10:K10"/>
    <mergeCell ref="M10:O10"/>
    <mergeCell ref="V10:Y10"/>
    <mergeCell ref="Z10:AB10"/>
    <mergeCell ref="AD10:AG10"/>
    <mergeCell ref="AI10:AK10"/>
    <mergeCell ref="V11:AK11"/>
    <mergeCell ref="C14:H14"/>
    <mergeCell ref="I14:AK14"/>
    <mergeCell ref="Z18:AH18"/>
    <mergeCell ref="C19:H19"/>
    <mergeCell ref="I19:Z19"/>
    <mergeCell ref="C20:H20"/>
    <mergeCell ref="I20:Z20"/>
    <mergeCell ref="AA20:AC20"/>
    <mergeCell ref="AD20:AF20"/>
    <mergeCell ref="C21:H21"/>
    <mergeCell ref="M21:S21"/>
    <mergeCell ref="T21:U21"/>
    <mergeCell ref="AB21:AC21"/>
    <mergeCell ref="I22:L22"/>
    <mergeCell ref="M22:AK22"/>
    <mergeCell ref="I23:L23"/>
    <mergeCell ref="M23:AK23"/>
    <mergeCell ref="AD25:AJ25"/>
    <mergeCell ref="P26:R26"/>
    <mergeCell ref="P27:R27"/>
    <mergeCell ref="I28:N28"/>
    <mergeCell ref="O28:P28"/>
    <mergeCell ref="Q28:S28"/>
    <mergeCell ref="U28:Z28"/>
    <mergeCell ref="AA28:AB28"/>
    <mergeCell ref="AC28:AE28"/>
    <mergeCell ref="AG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2:L32"/>
    <mergeCell ref="S32:T32"/>
    <mergeCell ref="U32:V32"/>
    <mergeCell ref="W32:X32"/>
    <mergeCell ref="AC32:AD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AC34:AD34"/>
    <mergeCell ref="I35:J35"/>
    <mergeCell ref="K35:L35"/>
    <mergeCell ref="N35:O35"/>
    <mergeCell ref="R35:S35"/>
    <mergeCell ref="T35:U35"/>
    <mergeCell ref="W35:X35"/>
    <mergeCell ref="AA35:AB35"/>
    <mergeCell ref="AC35:AD35"/>
    <mergeCell ref="AF35:AG35"/>
    <mergeCell ref="AI35:AK35"/>
    <mergeCell ref="I36:J36"/>
    <mergeCell ref="K36:L36"/>
    <mergeCell ref="M36:N36"/>
    <mergeCell ref="O36:Q36"/>
    <mergeCell ref="R36:S36"/>
    <mergeCell ref="T36:U36"/>
    <mergeCell ref="V36:W36"/>
    <mergeCell ref="X36:Z36"/>
    <mergeCell ref="AA36:AB36"/>
    <mergeCell ref="AC36:AD36"/>
    <mergeCell ref="AE36:AF36"/>
    <mergeCell ref="AG36:AI36"/>
    <mergeCell ref="AJ36:AK36"/>
    <mergeCell ref="I38:J38"/>
    <mergeCell ref="K38:L38"/>
    <mergeCell ref="N38:O38"/>
    <mergeCell ref="Q38:R38"/>
    <mergeCell ref="U38:V38"/>
    <mergeCell ref="X38:Y38"/>
    <mergeCell ref="AA38:AB38"/>
    <mergeCell ref="AD38:AE38"/>
    <mergeCell ref="AG38:AK38"/>
    <mergeCell ref="I40:J40"/>
    <mergeCell ref="K40:L40"/>
    <mergeCell ref="S40:T40"/>
    <mergeCell ref="R41:S41"/>
    <mergeCell ref="AD41:AJ41"/>
    <mergeCell ref="I42:J42"/>
    <mergeCell ref="K42:L42"/>
    <mergeCell ref="S42:T42"/>
    <mergeCell ref="C43:H43"/>
    <mergeCell ref="P43:Q43"/>
    <mergeCell ref="S43:T43"/>
    <mergeCell ref="V43:W43"/>
    <mergeCell ref="Y43:AK43"/>
    <mergeCell ref="R44:S44"/>
    <mergeCell ref="T44:U44"/>
    <mergeCell ref="AB44:AC44"/>
    <mergeCell ref="I45:L45"/>
    <mergeCell ref="M45:N45"/>
    <mergeCell ref="P45:Q45"/>
    <mergeCell ref="T45:U45"/>
    <mergeCell ref="W45:X45"/>
    <mergeCell ref="AC45:AD45"/>
    <mergeCell ref="C46:H46"/>
    <mergeCell ref="C47:H47"/>
    <mergeCell ref="C48:H48"/>
    <mergeCell ref="C49:H49"/>
    <mergeCell ref="C50:H50"/>
    <mergeCell ref="I50:J50"/>
    <mergeCell ref="L50:M50"/>
    <mergeCell ref="O50:P50"/>
    <mergeCell ref="S50:T50"/>
    <mergeCell ref="V50:W50"/>
    <mergeCell ref="Y50:Z50"/>
    <mergeCell ref="AB50:AC50"/>
    <mergeCell ref="AE50:AG50"/>
    <mergeCell ref="C51:H51"/>
    <mergeCell ref="I51:AK51"/>
    <mergeCell ref="I52:N52"/>
    <mergeCell ref="O52:V52"/>
    <mergeCell ref="W52:AB52"/>
    <mergeCell ref="I53:N53"/>
    <mergeCell ref="O53:P53"/>
    <mergeCell ref="T53:U53"/>
    <mergeCell ref="W53:AB53"/>
    <mergeCell ref="I54:N54"/>
    <mergeCell ref="O54:V54"/>
    <mergeCell ref="W54:AB54"/>
    <mergeCell ref="I55:N55"/>
    <mergeCell ref="O55:P55"/>
    <mergeCell ref="T55:U55"/>
    <mergeCell ref="W55:AB55"/>
    <mergeCell ref="I56:N56"/>
    <mergeCell ref="O56:V56"/>
    <mergeCell ref="W56:AB56"/>
    <mergeCell ref="I57:N57"/>
    <mergeCell ref="O57:P57"/>
    <mergeCell ref="T57:U57"/>
    <mergeCell ref="W57:AB57"/>
    <mergeCell ref="B60:AK60"/>
    <mergeCell ref="B4:U6"/>
    <mergeCell ref="B15:B18"/>
    <mergeCell ref="C15:H18"/>
    <mergeCell ref="B19:B20"/>
    <mergeCell ref="B22:B23"/>
    <mergeCell ref="C22:H23"/>
    <mergeCell ref="B24:B25"/>
    <mergeCell ref="C24:H25"/>
    <mergeCell ref="C26:H31"/>
    <mergeCell ref="S26:T27"/>
    <mergeCell ref="U26:V27"/>
    <mergeCell ref="W26:X27"/>
    <mergeCell ref="Y26:Z27"/>
    <mergeCell ref="AA26:AB27"/>
    <mergeCell ref="AC26:AC27"/>
    <mergeCell ref="AD26:AF27"/>
    <mergeCell ref="AG26:AH27"/>
    <mergeCell ref="AI26:AK27"/>
    <mergeCell ref="C32:H34"/>
    <mergeCell ref="B35:B36"/>
    <mergeCell ref="C35:H36"/>
    <mergeCell ref="B37:B38"/>
    <mergeCell ref="C37:H38"/>
    <mergeCell ref="B39:B40"/>
    <mergeCell ref="C39:H40"/>
    <mergeCell ref="B41:B42"/>
    <mergeCell ref="C41:H42"/>
    <mergeCell ref="B44:B45"/>
    <mergeCell ref="C44:H45"/>
    <mergeCell ref="B52:B57"/>
    <mergeCell ref="C52:H57"/>
    <mergeCell ref="AC52:AC53"/>
    <mergeCell ref="AD52:AE53"/>
    <mergeCell ref="AF52:AF53"/>
    <mergeCell ref="AG52:AK53"/>
    <mergeCell ref="AC54:AC55"/>
    <mergeCell ref="AD54:AE55"/>
    <mergeCell ref="AF54:AF55"/>
    <mergeCell ref="AG54:AK55"/>
    <mergeCell ref="AC56:AC57"/>
    <mergeCell ref="AD56:AE57"/>
    <mergeCell ref="AF56:AF57"/>
    <mergeCell ref="AG56:AK57"/>
    <mergeCell ref="B26:B34"/>
  </mergeCells>
  <phoneticPr fontId="3"/>
  <hyperlinks>
    <hyperlink ref="C15:H18" location="記入要綱!A1"/>
  </hyperlinks>
  <pageMargins left="0.47244094488188981" right="0.23622047244094491" top="0.74803149606299213" bottom="0.55118110236220474" header="0.31496062992125984" footer="0.31496062992125984"/>
  <pageSetup paperSize="9" scale="50" fitToWidth="1" fitToHeight="1" orientation="portrait" usePrinterDefaults="1" r:id="rId1"/>
  <rowBreaks count="1" manualBreakCount="1">
    <brk id="57" min="1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L60"/>
  <sheetViews>
    <sheetView showGridLines="0" view="pageBreakPreview" topLeftCell="B1" zoomScale="80" zoomScaleNormal="80" zoomScaleSheetLayoutView="80" workbookViewId="0">
      <selection activeCell="B4" sqref="B4:U6"/>
    </sheetView>
  </sheetViews>
  <sheetFormatPr defaultRowHeight="13.5"/>
  <cols>
    <col min="1" max="1" width="8.7265625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7" customWidth="1"/>
    <col min="23" max="25" width="4.5" customWidth="1"/>
    <col min="26" max="27" width="4.625" customWidth="1"/>
    <col min="28" max="36" width="4.5" customWidth="1"/>
    <col min="37" max="37" width="15.375" customWidth="1"/>
    <col min="38" max="38" width="3.375" customWidth="1"/>
  </cols>
  <sheetData>
    <row r="1" spans="2:38" ht="30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8" ht="25.5" customHeight="1">
      <c r="B2" s="3" t="s">
        <v>139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25.5" customHeight="1">
      <c r="B3" s="4" t="s">
        <v>142</v>
      </c>
      <c r="C3" s="4"/>
      <c r="D3" s="4"/>
      <c r="E3" s="4"/>
      <c r="F3" s="4"/>
      <c r="G3" s="4"/>
      <c r="H3" s="4"/>
      <c r="I3" s="4"/>
      <c r="J3" s="104" t="s">
        <v>2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</row>
    <row r="4" spans="2:38" ht="25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4" t="s">
        <v>4</v>
      </c>
      <c r="W4" s="234"/>
      <c r="X4" s="234"/>
      <c r="Y4" s="249" t="s">
        <v>8</v>
      </c>
      <c r="Z4" s="252"/>
      <c r="AA4" s="262">
        <v>2025</v>
      </c>
      <c r="AB4" s="262"/>
      <c r="AC4" s="270"/>
      <c r="AD4" s="270"/>
      <c r="AE4" s="287" t="s">
        <v>11</v>
      </c>
      <c r="AF4" s="262">
        <v>7</v>
      </c>
      <c r="AG4" s="262"/>
      <c r="AH4" s="287" t="s">
        <v>13</v>
      </c>
      <c r="AI4" s="262">
        <v>1</v>
      </c>
      <c r="AJ4" s="262"/>
      <c r="AK4" s="311" t="s">
        <v>18</v>
      </c>
    </row>
    <row r="5" spans="2:38" ht="25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5" t="s">
        <v>10</v>
      </c>
      <c r="W5" s="235"/>
      <c r="X5" s="235"/>
      <c r="Y5" s="235"/>
      <c r="Z5" s="253" t="s">
        <v>38</v>
      </c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</row>
    <row r="6" spans="2:38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235" t="s">
        <v>23</v>
      </c>
      <c r="W6" s="235"/>
      <c r="X6" s="235"/>
      <c r="Y6" s="235"/>
      <c r="Z6" s="253" t="s">
        <v>46</v>
      </c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</row>
    <row r="7" spans="2:38" ht="25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81"/>
      <c r="Q7" s="181"/>
      <c r="R7" s="181"/>
      <c r="S7" s="181"/>
      <c r="T7" s="181"/>
      <c r="U7" s="181"/>
      <c r="V7" s="235" t="s">
        <v>16</v>
      </c>
      <c r="W7" s="235"/>
      <c r="X7" s="235"/>
      <c r="Y7" s="235"/>
      <c r="Z7" s="253" t="s">
        <v>147</v>
      </c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</row>
    <row r="8" spans="2:38" ht="25.5" customHeight="1">
      <c r="B8" s="7"/>
      <c r="C8" s="7"/>
      <c r="D8" s="7"/>
      <c r="E8" s="62"/>
      <c r="F8" s="62"/>
      <c r="G8" s="64"/>
      <c r="H8" s="64"/>
      <c r="I8" s="62"/>
      <c r="J8" s="64"/>
      <c r="K8" s="64"/>
      <c r="L8" s="62"/>
      <c r="M8" s="64"/>
      <c r="N8" s="64"/>
      <c r="O8" s="62"/>
      <c r="P8" s="181"/>
      <c r="Q8" s="181"/>
      <c r="R8" s="181"/>
      <c r="S8" s="181"/>
      <c r="T8" s="181"/>
      <c r="U8" s="181"/>
      <c r="V8" s="235" t="s">
        <v>25</v>
      </c>
      <c r="W8" s="235"/>
      <c r="X8" s="235"/>
      <c r="Y8" s="235"/>
      <c r="Z8" s="254" t="s">
        <v>148</v>
      </c>
      <c r="AA8" s="254"/>
      <c r="AB8" s="266"/>
      <c r="AC8" s="271" t="s">
        <v>27</v>
      </c>
      <c r="AD8" s="280">
        <v>26</v>
      </c>
      <c r="AE8" s="288"/>
      <c r="AF8" s="288"/>
      <c r="AG8" s="288"/>
      <c r="AH8" s="271" t="s">
        <v>27</v>
      </c>
      <c r="AI8" s="254" t="s">
        <v>149</v>
      </c>
      <c r="AJ8" s="254"/>
      <c r="AK8" s="254"/>
    </row>
    <row r="9" spans="2:38" ht="25.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81"/>
      <c r="Q9" s="181"/>
      <c r="R9" s="181"/>
      <c r="S9" s="181"/>
      <c r="T9" s="181"/>
      <c r="U9" s="181"/>
      <c r="V9" s="236" t="s">
        <v>28</v>
      </c>
      <c r="W9" s="236"/>
      <c r="X9" s="236"/>
      <c r="Y9" s="236"/>
      <c r="Z9" s="255" t="s">
        <v>44</v>
      </c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</row>
    <row r="10" spans="2:38" ht="25.5" customHeight="1">
      <c r="B10" s="7"/>
      <c r="C10" s="7"/>
      <c r="D10" s="7"/>
      <c r="E10" s="7"/>
      <c r="F10" s="63"/>
      <c r="G10" s="63"/>
      <c r="H10" s="65"/>
      <c r="I10" s="63"/>
      <c r="J10" s="63"/>
      <c r="K10" s="63"/>
      <c r="L10" s="65"/>
      <c r="M10" s="63"/>
      <c r="N10" s="63"/>
      <c r="O10" s="63"/>
      <c r="P10" s="181"/>
      <c r="Q10" s="181"/>
      <c r="R10" s="181"/>
      <c r="S10" s="181"/>
      <c r="T10" s="181"/>
      <c r="U10" s="181"/>
      <c r="V10" s="235" t="s">
        <v>30</v>
      </c>
      <c r="W10" s="235"/>
      <c r="X10" s="235"/>
      <c r="Y10" s="235"/>
      <c r="Z10" s="254" t="s">
        <v>148</v>
      </c>
      <c r="AA10" s="254"/>
      <c r="AB10" s="266"/>
      <c r="AC10" s="271" t="s">
        <v>27</v>
      </c>
      <c r="AD10" s="280">
        <v>26</v>
      </c>
      <c r="AE10" s="266"/>
      <c r="AF10" s="266"/>
      <c r="AG10" s="266"/>
      <c r="AH10" s="271" t="s">
        <v>27</v>
      </c>
      <c r="AI10" s="254" t="s">
        <v>149</v>
      </c>
      <c r="AJ10" s="254"/>
      <c r="AK10" s="254"/>
    </row>
    <row r="11" spans="2:38" ht="25.5" customHeight="1">
      <c r="B11" s="9" t="s">
        <v>21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81"/>
      <c r="Q11" s="181"/>
      <c r="R11" s="181"/>
      <c r="S11" s="181"/>
      <c r="T11" s="181"/>
      <c r="U11" s="181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</row>
    <row r="12" spans="2:38" ht="25.5" customHeight="1">
      <c r="B12" s="10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2:38" ht="25.5" customHeight="1">
      <c r="B13" s="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2:38" ht="25.5" customHeight="1">
      <c r="B14" s="11" t="s">
        <v>34</v>
      </c>
      <c r="C14" s="28" t="s">
        <v>35</v>
      </c>
      <c r="D14" s="47"/>
      <c r="E14" s="47"/>
      <c r="F14" s="47"/>
      <c r="G14" s="47"/>
      <c r="H14" s="66"/>
      <c r="I14" s="28" t="s">
        <v>0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304"/>
      <c r="AK14" s="304"/>
      <c r="AL14" s="325"/>
    </row>
    <row r="15" spans="2:38" ht="25.5" customHeight="1">
      <c r="B15" s="12">
        <v>1</v>
      </c>
      <c r="C15" s="29" t="s">
        <v>24</v>
      </c>
      <c r="D15" s="29"/>
      <c r="E15" s="29"/>
      <c r="F15" s="29"/>
      <c r="G15" s="29"/>
      <c r="H15" s="29"/>
      <c r="I15" s="80" t="s">
        <v>39</v>
      </c>
      <c r="J15" s="105" t="s">
        <v>41</v>
      </c>
      <c r="K15" s="105"/>
      <c r="L15" s="105"/>
      <c r="M15" s="142" t="s">
        <v>39</v>
      </c>
      <c r="N15" s="105" t="s">
        <v>45</v>
      </c>
      <c r="O15" s="105"/>
      <c r="P15" s="105"/>
      <c r="Q15" s="142" t="s">
        <v>39</v>
      </c>
      <c r="R15" s="105" t="s">
        <v>36</v>
      </c>
      <c r="S15" s="105"/>
      <c r="T15" s="105"/>
      <c r="U15" s="105"/>
      <c r="V15" s="105"/>
      <c r="W15" s="142" t="s">
        <v>93</v>
      </c>
      <c r="X15" s="105" t="s">
        <v>47</v>
      </c>
      <c r="Y15" s="105"/>
      <c r="Z15" s="142" t="s">
        <v>39</v>
      </c>
      <c r="AA15" s="105" t="s">
        <v>42</v>
      </c>
      <c r="AB15" s="105"/>
      <c r="AC15" s="105"/>
      <c r="AD15" s="105"/>
      <c r="AE15" s="142" t="s">
        <v>39</v>
      </c>
      <c r="AF15" s="105" t="s">
        <v>3</v>
      </c>
      <c r="AG15" s="105"/>
      <c r="AH15" s="105"/>
      <c r="AI15" s="105"/>
      <c r="AJ15" s="105"/>
      <c r="AK15" s="105"/>
      <c r="AL15" s="325"/>
    </row>
    <row r="16" spans="2:38" ht="25.5" customHeight="1">
      <c r="B16" s="13"/>
      <c r="C16" s="30"/>
      <c r="D16" s="30"/>
      <c r="E16" s="30"/>
      <c r="F16" s="30"/>
      <c r="G16" s="30"/>
      <c r="H16" s="30"/>
      <c r="I16" s="81" t="s">
        <v>39</v>
      </c>
      <c r="J16" s="106" t="s">
        <v>50</v>
      </c>
      <c r="K16" s="106"/>
      <c r="L16" s="106"/>
      <c r="M16" s="133" t="s">
        <v>39</v>
      </c>
      <c r="N16" s="106" t="s">
        <v>52</v>
      </c>
      <c r="O16" s="106"/>
      <c r="P16" s="106"/>
      <c r="Q16" s="133" t="s">
        <v>39</v>
      </c>
      <c r="R16" s="106" t="s">
        <v>54</v>
      </c>
      <c r="S16" s="106"/>
      <c r="T16" s="106"/>
      <c r="U16" s="106"/>
      <c r="V16" s="106"/>
      <c r="W16" s="133" t="s">
        <v>39</v>
      </c>
      <c r="X16" s="106" t="s">
        <v>56</v>
      </c>
      <c r="Y16" s="106"/>
      <c r="Z16" s="106"/>
      <c r="AA16" s="106"/>
      <c r="AB16" s="106"/>
      <c r="AC16" s="106"/>
      <c r="AD16" s="106"/>
      <c r="AE16" s="133" t="s">
        <v>39</v>
      </c>
      <c r="AF16" s="106" t="s">
        <v>58</v>
      </c>
      <c r="AG16" s="106"/>
      <c r="AH16" s="106"/>
      <c r="AI16" s="106"/>
      <c r="AJ16" s="106"/>
      <c r="AK16" s="106"/>
      <c r="AL16" s="325"/>
    </row>
    <row r="17" spans="2:38" ht="25.5" customHeight="1">
      <c r="B17" s="13"/>
      <c r="C17" s="30"/>
      <c r="D17" s="30"/>
      <c r="E17" s="30"/>
      <c r="F17" s="30"/>
      <c r="G17" s="30"/>
      <c r="H17" s="30"/>
      <c r="I17" s="81" t="s">
        <v>39</v>
      </c>
      <c r="J17" s="106" t="s">
        <v>19</v>
      </c>
      <c r="K17" s="106"/>
      <c r="L17" s="106"/>
      <c r="M17" s="106"/>
      <c r="N17" s="106"/>
      <c r="O17" s="106"/>
      <c r="P17" s="106"/>
      <c r="Q17" s="133" t="s">
        <v>39</v>
      </c>
      <c r="R17" s="106" t="s">
        <v>59</v>
      </c>
      <c r="S17" s="106"/>
      <c r="T17" s="106"/>
      <c r="U17" s="106"/>
      <c r="V17" s="106"/>
      <c r="W17" s="133" t="s">
        <v>39</v>
      </c>
      <c r="X17" s="106" t="s">
        <v>60</v>
      </c>
      <c r="Y17" s="106"/>
      <c r="Z17" s="106"/>
      <c r="AA17" s="106"/>
      <c r="AB17" s="106"/>
      <c r="AC17" s="106"/>
      <c r="AD17" s="106"/>
      <c r="AE17" s="106"/>
      <c r="AF17" s="133" t="s">
        <v>39</v>
      </c>
      <c r="AG17" s="106" t="s">
        <v>55</v>
      </c>
      <c r="AH17" s="106"/>
      <c r="AI17" s="106"/>
      <c r="AJ17" s="106"/>
      <c r="AK17" s="106"/>
      <c r="AL17" s="325"/>
    </row>
    <row r="18" spans="2:38" ht="25.5" customHeight="1">
      <c r="B18" s="14"/>
      <c r="C18" s="31"/>
      <c r="D18" s="31"/>
      <c r="E18" s="31"/>
      <c r="F18" s="31"/>
      <c r="G18" s="31"/>
      <c r="H18" s="31"/>
      <c r="I18" s="82" t="s">
        <v>39</v>
      </c>
      <c r="J18" s="107" t="s">
        <v>61</v>
      </c>
      <c r="K18" s="107"/>
      <c r="L18" s="107"/>
      <c r="M18" s="107"/>
      <c r="N18" s="159" t="s">
        <v>39</v>
      </c>
      <c r="O18" s="107" t="s">
        <v>64</v>
      </c>
      <c r="P18" s="107"/>
      <c r="Q18" s="107"/>
      <c r="R18" s="107"/>
      <c r="S18" s="159" t="s">
        <v>39</v>
      </c>
      <c r="T18" s="107" t="s">
        <v>62</v>
      </c>
      <c r="U18" s="107"/>
      <c r="V18" s="107"/>
      <c r="W18" s="159" t="s">
        <v>39</v>
      </c>
      <c r="X18" s="107" t="s">
        <v>65</v>
      </c>
      <c r="Y18" s="250"/>
      <c r="Z18" s="256"/>
      <c r="AA18" s="256"/>
      <c r="AB18" s="256"/>
      <c r="AC18" s="256"/>
      <c r="AD18" s="256"/>
      <c r="AE18" s="256"/>
      <c r="AF18" s="256"/>
      <c r="AG18" s="256"/>
      <c r="AH18" s="256"/>
      <c r="AI18" s="107" t="s">
        <v>66</v>
      </c>
      <c r="AJ18" s="250"/>
      <c r="AK18" s="107"/>
      <c r="AL18" s="325"/>
    </row>
    <row r="19" spans="2:38" ht="25.5" customHeight="1">
      <c r="B19" s="12">
        <v>2</v>
      </c>
      <c r="C19" s="32" t="s">
        <v>31</v>
      </c>
      <c r="D19" s="48"/>
      <c r="E19" s="48"/>
      <c r="F19" s="48"/>
      <c r="G19" s="48"/>
      <c r="H19" s="67"/>
      <c r="I19" s="83" t="s">
        <v>114</v>
      </c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57"/>
      <c r="AA19" s="263"/>
      <c r="AB19" s="267"/>
      <c r="AC19" s="267"/>
      <c r="AD19" s="281"/>
      <c r="AE19" s="281"/>
      <c r="AF19" s="281"/>
      <c r="AG19" s="281"/>
      <c r="AH19" s="267"/>
      <c r="AI19" s="267"/>
      <c r="AJ19" s="267"/>
      <c r="AK19" s="267"/>
      <c r="AL19" s="325"/>
    </row>
    <row r="20" spans="2:38" ht="33.75" customHeight="1">
      <c r="B20" s="14"/>
      <c r="C20" s="33" t="s">
        <v>67</v>
      </c>
      <c r="D20" s="49"/>
      <c r="E20" s="49"/>
      <c r="F20" s="49"/>
      <c r="G20" s="49"/>
      <c r="H20" s="68"/>
      <c r="I20" s="328" t="s">
        <v>143</v>
      </c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264" t="s">
        <v>68</v>
      </c>
      <c r="AB20" s="268"/>
      <c r="AC20" s="272"/>
      <c r="AD20" s="282">
        <v>1979</v>
      </c>
      <c r="AE20" s="289"/>
      <c r="AF20" s="289"/>
      <c r="AG20" s="295" t="s">
        <v>32</v>
      </c>
      <c r="AH20" s="297">
        <v>3</v>
      </c>
      <c r="AI20" s="300" t="s">
        <v>13</v>
      </c>
      <c r="AJ20" s="297">
        <v>5</v>
      </c>
      <c r="AK20" s="300" t="s">
        <v>12</v>
      </c>
      <c r="AL20" s="325"/>
    </row>
    <row r="21" spans="2:38" ht="33.75" customHeight="1">
      <c r="B21" s="12">
        <v>3</v>
      </c>
      <c r="C21" s="34" t="s">
        <v>69</v>
      </c>
      <c r="D21" s="50"/>
      <c r="E21" s="50"/>
      <c r="F21" s="50"/>
      <c r="G21" s="50"/>
      <c r="H21" s="69"/>
      <c r="I21" s="81" t="s">
        <v>39</v>
      </c>
      <c r="J21" s="110" t="s">
        <v>17</v>
      </c>
      <c r="K21" s="133" t="s">
        <v>93</v>
      </c>
      <c r="L21" s="144" t="s">
        <v>57</v>
      </c>
      <c r="M21" s="148" t="s">
        <v>48</v>
      </c>
      <c r="N21" s="160"/>
      <c r="O21" s="160"/>
      <c r="P21" s="160"/>
      <c r="Q21" s="160"/>
      <c r="R21" s="160"/>
      <c r="S21" s="211"/>
      <c r="T21" s="218">
        <v>2025</v>
      </c>
      <c r="U21" s="224"/>
      <c r="V21" s="238" t="s">
        <v>11</v>
      </c>
      <c r="W21" s="224">
        <v>4</v>
      </c>
      <c r="X21" s="238" t="s">
        <v>13</v>
      </c>
      <c r="Y21" s="224">
        <v>1</v>
      </c>
      <c r="Z21" s="238" t="s">
        <v>18</v>
      </c>
      <c r="AA21" s="238" t="s">
        <v>14</v>
      </c>
      <c r="AB21" s="147">
        <v>2026</v>
      </c>
      <c r="AC21" s="60"/>
      <c r="AD21" s="238" t="s">
        <v>11</v>
      </c>
      <c r="AE21" s="224">
        <v>3</v>
      </c>
      <c r="AF21" s="238" t="s">
        <v>13</v>
      </c>
      <c r="AG21" s="224">
        <v>31</v>
      </c>
      <c r="AH21" s="238" t="s">
        <v>18</v>
      </c>
      <c r="AI21" s="195"/>
      <c r="AJ21" s="305"/>
      <c r="AL21" s="325"/>
    </row>
    <row r="22" spans="2:38" ht="25.5" customHeight="1">
      <c r="B22" s="12">
        <v>4</v>
      </c>
      <c r="C22" s="35" t="s">
        <v>29</v>
      </c>
      <c r="D22" s="48"/>
      <c r="E22" s="48"/>
      <c r="F22" s="48"/>
      <c r="G22" s="48"/>
      <c r="H22" s="67"/>
      <c r="I22" s="85" t="s">
        <v>70</v>
      </c>
      <c r="J22" s="111"/>
      <c r="K22" s="111"/>
      <c r="L22" s="145"/>
      <c r="M22" s="149" t="s">
        <v>144</v>
      </c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325"/>
    </row>
    <row r="23" spans="2:38" ht="25.5" customHeight="1">
      <c r="B23" s="15"/>
      <c r="C23" s="36"/>
      <c r="D23" s="51"/>
      <c r="E23" s="51"/>
      <c r="F23" s="51"/>
      <c r="G23" s="51"/>
      <c r="H23" s="70"/>
      <c r="I23" s="85" t="s">
        <v>7</v>
      </c>
      <c r="J23" s="111"/>
      <c r="K23" s="111"/>
      <c r="L23" s="145"/>
      <c r="M23" s="150" t="s">
        <v>145</v>
      </c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312"/>
      <c r="AL23" s="325"/>
    </row>
    <row r="24" spans="2:38" ht="25.5" customHeight="1">
      <c r="B24" s="12">
        <v>5</v>
      </c>
      <c r="C24" s="35" t="s">
        <v>22</v>
      </c>
      <c r="D24" s="48"/>
      <c r="E24" s="48"/>
      <c r="F24" s="48"/>
      <c r="G24" s="48"/>
      <c r="H24" s="67"/>
      <c r="I24" s="80" t="s">
        <v>93</v>
      </c>
      <c r="J24" s="112" t="s">
        <v>71</v>
      </c>
      <c r="K24" s="112"/>
      <c r="L24" s="142" t="s">
        <v>39</v>
      </c>
      <c r="M24" s="152" t="s">
        <v>5</v>
      </c>
      <c r="N24" s="152"/>
      <c r="O24" s="152"/>
      <c r="P24" s="152"/>
      <c r="Q24" s="133" t="s">
        <v>39</v>
      </c>
      <c r="R24" s="152" t="s">
        <v>72</v>
      </c>
      <c r="S24" s="152"/>
      <c r="T24" s="133" t="s">
        <v>39</v>
      </c>
      <c r="U24" s="152" t="s">
        <v>51</v>
      </c>
      <c r="V24" s="152"/>
      <c r="W24" s="133" t="s">
        <v>39</v>
      </c>
      <c r="X24" s="152" t="s">
        <v>73</v>
      </c>
      <c r="Y24" s="152"/>
      <c r="Z24" s="152"/>
      <c r="AA24" s="152"/>
      <c r="AB24" s="133" t="s">
        <v>39</v>
      </c>
      <c r="AC24" s="152" t="s">
        <v>26</v>
      </c>
      <c r="AD24" s="152"/>
      <c r="AE24" s="152"/>
      <c r="AF24" s="152"/>
      <c r="AG24" s="133" t="s">
        <v>39</v>
      </c>
      <c r="AH24" s="152" t="s">
        <v>37</v>
      </c>
      <c r="AI24" s="152"/>
      <c r="AK24" s="313"/>
    </row>
    <row r="25" spans="2:38" ht="25.5" customHeight="1">
      <c r="B25" s="14"/>
      <c r="C25" s="22"/>
      <c r="D25" s="52"/>
      <c r="E25" s="52"/>
      <c r="F25" s="52"/>
      <c r="G25" s="52"/>
      <c r="H25" s="71"/>
      <c r="I25" s="81" t="s">
        <v>39</v>
      </c>
      <c r="J25" s="113" t="s">
        <v>75</v>
      </c>
      <c r="K25" s="113"/>
      <c r="L25" s="133" t="s">
        <v>39</v>
      </c>
      <c r="M25" s="151" t="s">
        <v>43</v>
      </c>
      <c r="N25" s="151"/>
      <c r="O25" s="151"/>
      <c r="P25" s="151"/>
      <c r="Q25" s="133" t="s">
        <v>39</v>
      </c>
      <c r="R25" s="151" t="s">
        <v>63</v>
      </c>
      <c r="S25" s="151"/>
      <c r="T25" s="219"/>
      <c r="U25" s="133" t="s">
        <v>39</v>
      </c>
      <c r="V25" s="151" t="s">
        <v>49</v>
      </c>
      <c r="W25" s="133" t="s">
        <v>39</v>
      </c>
      <c r="X25" s="151" t="s">
        <v>76</v>
      </c>
      <c r="Y25" s="151"/>
      <c r="Z25" s="151"/>
      <c r="AA25" s="133" t="s">
        <v>39</v>
      </c>
      <c r="AB25" s="151" t="s">
        <v>77</v>
      </c>
      <c r="AC25" s="151"/>
      <c r="AD25" s="283"/>
      <c r="AE25" s="289"/>
      <c r="AF25" s="289"/>
      <c r="AG25" s="289"/>
      <c r="AH25" s="289"/>
      <c r="AI25" s="289"/>
      <c r="AJ25" s="289"/>
      <c r="AK25" s="151" t="s">
        <v>78</v>
      </c>
      <c r="AL25" s="325"/>
    </row>
    <row r="26" spans="2:38" ht="25.5" customHeight="1">
      <c r="B26" s="16">
        <v>6</v>
      </c>
      <c r="C26" s="34" t="s">
        <v>79</v>
      </c>
      <c r="D26" s="50"/>
      <c r="E26" s="50"/>
      <c r="F26" s="50"/>
      <c r="G26" s="50"/>
      <c r="H26" s="69"/>
      <c r="I26" s="86" t="s">
        <v>80</v>
      </c>
      <c r="J26" s="114" t="s">
        <v>81</v>
      </c>
      <c r="K26" s="114" t="s">
        <v>82</v>
      </c>
      <c r="L26" s="114" t="s">
        <v>83</v>
      </c>
      <c r="M26" s="114" t="s">
        <v>15</v>
      </c>
      <c r="N26" s="114" t="s">
        <v>84</v>
      </c>
      <c r="O26" s="114" t="s">
        <v>12</v>
      </c>
      <c r="P26" s="114" t="s">
        <v>85</v>
      </c>
      <c r="Q26" s="114"/>
      <c r="R26" s="200"/>
      <c r="S26" s="212" t="s">
        <v>86</v>
      </c>
      <c r="T26" s="220"/>
      <c r="U26" s="228" t="s">
        <v>87</v>
      </c>
      <c r="V26" s="239"/>
      <c r="W26" s="243">
        <v>165</v>
      </c>
      <c r="X26" s="243"/>
      <c r="Y26" s="239" t="s">
        <v>88</v>
      </c>
      <c r="Z26" s="239"/>
      <c r="AA26" s="243"/>
      <c r="AB26" s="243"/>
      <c r="AC26" s="239" t="s">
        <v>89</v>
      </c>
      <c r="AD26" s="239" t="s">
        <v>90</v>
      </c>
      <c r="AE26" s="239"/>
      <c r="AF26" s="239"/>
      <c r="AG26" s="243">
        <v>22</v>
      </c>
      <c r="AH26" s="243"/>
      <c r="AI26" s="301" t="s">
        <v>146</v>
      </c>
      <c r="AJ26" s="301"/>
      <c r="AK26" s="314"/>
    </row>
    <row r="27" spans="2:38" ht="25.5" customHeight="1">
      <c r="B27" s="17"/>
      <c r="C27" s="37"/>
      <c r="D27" s="53"/>
      <c r="E27" s="53"/>
      <c r="F27" s="53"/>
      <c r="G27" s="53"/>
      <c r="H27" s="72"/>
      <c r="I27" s="87" t="s">
        <v>93</v>
      </c>
      <c r="J27" s="115" t="s">
        <v>93</v>
      </c>
      <c r="K27" s="115" t="s">
        <v>93</v>
      </c>
      <c r="L27" s="115" t="s">
        <v>93</v>
      </c>
      <c r="M27" s="115" t="s">
        <v>93</v>
      </c>
      <c r="N27" s="115" t="s">
        <v>39</v>
      </c>
      <c r="O27" s="115" t="s">
        <v>39</v>
      </c>
      <c r="P27" s="115" t="s">
        <v>39</v>
      </c>
      <c r="Q27" s="115"/>
      <c r="R27" s="201"/>
      <c r="S27" s="213"/>
      <c r="T27" s="221"/>
      <c r="U27" s="229"/>
      <c r="V27" s="240"/>
      <c r="W27" s="244"/>
      <c r="X27" s="244"/>
      <c r="Y27" s="240"/>
      <c r="Z27" s="240"/>
      <c r="AA27" s="244"/>
      <c r="AB27" s="244"/>
      <c r="AC27" s="240"/>
      <c r="AD27" s="240"/>
      <c r="AE27" s="240"/>
      <c r="AF27" s="240"/>
      <c r="AG27" s="244"/>
      <c r="AH27" s="244"/>
      <c r="AI27" s="302"/>
      <c r="AJ27" s="302"/>
      <c r="AK27" s="315"/>
    </row>
    <row r="28" spans="2:38" ht="25.5" customHeight="1">
      <c r="B28" s="17"/>
      <c r="C28" s="37"/>
      <c r="D28" s="53"/>
      <c r="E28" s="53"/>
      <c r="F28" s="53"/>
      <c r="G28" s="53"/>
      <c r="H28" s="72"/>
      <c r="I28" s="88" t="s">
        <v>94</v>
      </c>
      <c r="J28" s="116"/>
      <c r="K28" s="116"/>
      <c r="L28" s="116"/>
      <c r="M28" s="116"/>
      <c r="N28" s="163"/>
      <c r="O28" s="175" t="s">
        <v>87</v>
      </c>
      <c r="P28" s="182"/>
      <c r="Q28" s="191">
        <v>22</v>
      </c>
      <c r="R28" s="202"/>
      <c r="S28" s="202"/>
      <c r="T28" s="222" t="s">
        <v>18</v>
      </c>
      <c r="U28" s="230" t="s">
        <v>95</v>
      </c>
      <c r="V28" s="116"/>
      <c r="W28" s="116"/>
      <c r="X28" s="116"/>
      <c r="Y28" s="116"/>
      <c r="Z28" s="163"/>
      <c r="AA28" s="175" t="s">
        <v>96</v>
      </c>
      <c r="AB28" s="182"/>
      <c r="AC28" s="191">
        <v>5</v>
      </c>
      <c r="AD28" s="191"/>
      <c r="AE28" s="191"/>
      <c r="AF28" s="116" t="s">
        <v>18</v>
      </c>
      <c r="AG28" s="296"/>
      <c r="AH28" s="296"/>
      <c r="AI28" s="296"/>
      <c r="AJ28" s="306"/>
      <c r="AL28" s="325"/>
    </row>
    <row r="29" spans="2:38" ht="25.5" customHeight="1">
      <c r="B29" s="17"/>
      <c r="C29" s="37"/>
      <c r="D29" s="53"/>
      <c r="E29" s="53"/>
      <c r="F29" s="53"/>
      <c r="G29" s="53"/>
      <c r="H29" s="72"/>
      <c r="I29" s="89" t="s">
        <v>98</v>
      </c>
      <c r="J29" s="118"/>
      <c r="K29" s="135">
        <v>8</v>
      </c>
      <c r="L29" s="135"/>
      <c r="M29" s="153" t="s">
        <v>99</v>
      </c>
      <c r="N29" s="164">
        <v>45</v>
      </c>
      <c r="O29" s="164"/>
      <c r="P29" s="153" t="s">
        <v>89</v>
      </c>
      <c r="Q29" s="192"/>
      <c r="R29" s="203" t="s">
        <v>14</v>
      </c>
      <c r="S29" s="203"/>
      <c r="T29" s="223">
        <v>17</v>
      </c>
      <c r="U29" s="223"/>
      <c r="V29" s="203" t="s">
        <v>99</v>
      </c>
      <c r="W29" s="223">
        <v>30</v>
      </c>
      <c r="X29" s="223"/>
      <c r="Y29" s="203" t="s">
        <v>89</v>
      </c>
      <c r="Z29" s="258" t="s">
        <v>90</v>
      </c>
      <c r="AA29" s="258"/>
      <c r="AB29" s="258"/>
      <c r="AC29" s="215">
        <v>60</v>
      </c>
      <c r="AD29" s="215"/>
      <c r="AE29" s="258" t="s">
        <v>91</v>
      </c>
      <c r="AF29" s="291"/>
      <c r="AG29" s="291"/>
      <c r="AH29" s="291"/>
      <c r="AI29" s="291"/>
      <c r="AJ29" s="307"/>
      <c r="AK29" s="316"/>
    </row>
    <row r="30" spans="2:38" ht="25.5" customHeight="1">
      <c r="B30" s="17"/>
      <c r="C30" s="37"/>
      <c r="D30" s="53"/>
      <c r="E30" s="53"/>
      <c r="F30" s="53"/>
      <c r="G30" s="53"/>
      <c r="H30" s="72"/>
      <c r="I30" s="90" t="s">
        <v>100</v>
      </c>
      <c r="J30" s="117"/>
      <c r="K30" s="134"/>
      <c r="L30" s="134"/>
      <c r="M30" s="154" t="s">
        <v>99</v>
      </c>
      <c r="N30" s="134"/>
      <c r="O30" s="134"/>
      <c r="P30" s="154" t="s">
        <v>89</v>
      </c>
      <c r="Q30" s="193"/>
      <c r="R30" s="153" t="s">
        <v>14</v>
      </c>
      <c r="S30" s="153"/>
      <c r="T30" s="164"/>
      <c r="U30" s="164"/>
      <c r="V30" s="153" t="s">
        <v>99</v>
      </c>
      <c r="W30" s="164"/>
      <c r="X30" s="164"/>
      <c r="Y30" s="153" t="s">
        <v>89</v>
      </c>
      <c r="Z30" s="104" t="s">
        <v>101</v>
      </c>
      <c r="AA30" s="104"/>
      <c r="AB30" s="104"/>
      <c r="AC30" s="273"/>
      <c r="AD30" s="273"/>
      <c r="AE30" s="104" t="s">
        <v>91</v>
      </c>
      <c r="AF30" s="182"/>
      <c r="AG30" s="182"/>
      <c r="AH30" s="182"/>
      <c r="AI30" s="182"/>
      <c r="AJ30" s="306"/>
      <c r="AK30" s="316"/>
    </row>
    <row r="31" spans="2:38" ht="25.5" customHeight="1">
      <c r="B31" s="17"/>
      <c r="C31" s="38"/>
      <c r="D31" s="54"/>
      <c r="E31" s="54"/>
      <c r="F31" s="54"/>
      <c r="G31" s="54"/>
      <c r="H31" s="73"/>
      <c r="I31" s="91" t="s">
        <v>102</v>
      </c>
      <c r="J31" s="119"/>
      <c r="K31" s="122"/>
      <c r="L31" s="122"/>
      <c r="M31" s="137" t="s">
        <v>99</v>
      </c>
      <c r="N31" s="122"/>
      <c r="O31" s="122"/>
      <c r="P31" s="137" t="s">
        <v>89</v>
      </c>
      <c r="Q31" s="194"/>
      <c r="R31" s="137" t="s">
        <v>14</v>
      </c>
      <c r="T31" s="122"/>
      <c r="U31" s="122"/>
      <c r="V31" s="137" t="s">
        <v>99</v>
      </c>
      <c r="W31" s="122"/>
      <c r="X31" s="122"/>
      <c r="Y31" s="137" t="s">
        <v>89</v>
      </c>
      <c r="Z31" s="259" t="s">
        <v>101</v>
      </c>
      <c r="AA31" s="259"/>
      <c r="AB31" s="259"/>
      <c r="AC31" s="274"/>
      <c r="AD31" s="274"/>
      <c r="AE31" s="259" t="s">
        <v>91</v>
      </c>
      <c r="AF31" s="292"/>
      <c r="AG31" s="292"/>
      <c r="AH31" s="292"/>
      <c r="AI31" s="292"/>
      <c r="AK31" s="317"/>
    </row>
    <row r="32" spans="2:38" ht="25.5" customHeight="1">
      <c r="B32" s="17"/>
      <c r="C32" s="39" t="s">
        <v>103</v>
      </c>
      <c r="D32" s="55"/>
      <c r="E32" s="55"/>
      <c r="F32" s="55"/>
      <c r="G32" s="55"/>
      <c r="H32" s="74"/>
      <c r="I32" s="92" t="s">
        <v>104</v>
      </c>
      <c r="J32" s="120"/>
      <c r="K32" s="120"/>
      <c r="L32" s="120"/>
      <c r="M32" s="95" t="s">
        <v>39</v>
      </c>
      <c r="N32" s="110" t="s">
        <v>87</v>
      </c>
      <c r="O32" s="138"/>
      <c r="P32" s="140" t="s">
        <v>39</v>
      </c>
      <c r="Q32" s="110" t="s">
        <v>96</v>
      </c>
      <c r="R32" s="138"/>
      <c r="S32" s="214"/>
      <c r="T32" s="214"/>
      <c r="U32" s="120" t="s">
        <v>88</v>
      </c>
      <c r="V32" s="120"/>
      <c r="W32" s="245"/>
      <c r="X32" s="245"/>
      <c r="Y32" s="251" t="s">
        <v>89</v>
      </c>
      <c r="Z32" s="24" t="s">
        <v>105</v>
      </c>
      <c r="AA32" s="24"/>
      <c r="AB32" s="24"/>
      <c r="AC32" s="275"/>
      <c r="AD32" s="275"/>
      <c r="AE32" s="332" t="s">
        <v>146</v>
      </c>
      <c r="AF32" s="332"/>
      <c r="AG32" s="332"/>
      <c r="AH32" s="332"/>
      <c r="AI32" s="332"/>
      <c r="AJ32" s="308"/>
      <c r="AK32" s="313"/>
    </row>
    <row r="33" spans="2:38" ht="25.5" customHeight="1">
      <c r="B33" s="17"/>
      <c r="C33" s="40"/>
      <c r="D33" s="56"/>
      <c r="E33" s="56"/>
      <c r="F33" s="56"/>
      <c r="G33" s="56"/>
      <c r="H33" s="75"/>
      <c r="I33" s="88" t="s">
        <v>106</v>
      </c>
      <c r="J33" s="116"/>
      <c r="K33" s="116"/>
      <c r="L33" s="116"/>
      <c r="M33" s="155" t="s">
        <v>39</v>
      </c>
      <c r="N33" s="165" t="s">
        <v>87</v>
      </c>
      <c r="O33" s="176"/>
      <c r="P33" s="183" t="s">
        <v>39</v>
      </c>
      <c r="Q33" s="165" t="s">
        <v>96</v>
      </c>
      <c r="R33" s="176"/>
      <c r="S33" s="215"/>
      <c r="T33" s="215"/>
      <c r="U33" s="116" t="s">
        <v>18</v>
      </c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318"/>
      <c r="AL33" s="325"/>
    </row>
    <row r="34" spans="2:38" ht="39" customHeight="1">
      <c r="B34" s="18"/>
      <c r="C34" s="41"/>
      <c r="D34" s="57"/>
      <c r="E34" s="57"/>
      <c r="F34" s="57"/>
      <c r="G34" s="57"/>
      <c r="H34" s="76"/>
      <c r="I34" s="93" t="s">
        <v>107</v>
      </c>
      <c r="J34" s="93"/>
      <c r="K34" s="93"/>
      <c r="L34" s="93"/>
      <c r="M34" s="156"/>
      <c r="N34" s="166"/>
      <c r="O34" s="177" t="s">
        <v>108</v>
      </c>
      <c r="P34" s="166"/>
      <c r="Q34" s="166"/>
      <c r="R34" s="177" t="s">
        <v>89</v>
      </c>
      <c r="S34" s="177" t="s">
        <v>14</v>
      </c>
      <c r="T34" s="166"/>
      <c r="U34" s="166"/>
      <c r="V34" s="177" t="s">
        <v>108</v>
      </c>
      <c r="W34" s="166"/>
      <c r="X34" s="166"/>
      <c r="Y34" s="177" t="s">
        <v>89</v>
      </c>
      <c r="Z34" s="260" t="s">
        <v>90</v>
      </c>
      <c r="AA34" s="260"/>
      <c r="AB34" s="260"/>
      <c r="AC34" s="274"/>
      <c r="AD34" s="274"/>
      <c r="AE34" s="260" t="s">
        <v>91</v>
      </c>
      <c r="AF34" s="260"/>
      <c r="AG34" s="260"/>
      <c r="AH34" s="260"/>
      <c r="AI34" s="260"/>
      <c r="AK34" s="319"/>
    </row>
    <row r="35" spans="2:38" ht="25.5" customHeight="1">
      <c r="B35" s="16">
        <v>7</v>
      </c>
      <c r="C35" s="34" t="s">
        <v>109</v>
      </c>
      <c r="D35" s="50"/>
      <c r="E35" s="50"/>
      <c r="F35" s="50"/>
      <c r="G35" s="50"/>
      <c r="H35" s="69"/>
      <c r="I35" s="92" t="s">
        <v>110</v>
      </c>
      <c r="J35" s="121"/>
      <c r="K35" s="136">
        <v>2025</v>
      </c>
      <c r="L35" s="136"/>
      <c r="M35" s="120" t="s">
        <v>11</v>
      </c>
      <c r="N35" s="167">
        <v>4</v>
      </c>
      <c r="O35" s="167"/>
      <c r="P35" s="184" t="s">
        <v>13</v>
      </c>
      <c r="Q35" s="195"/>
      <c r="R35" s="92" t="s">
        <v>110</v>
      </c>
      <c r="S35" s="121"/>
      <c r="T35" s="224">
        <v>2025</v>
      </c>
      <c r="U35" s="224"/>
      <c r="V35" s="120" t="s">
        <v>11</v>
      </c>
      <c r="W35" s="167">
        <v>5</v>
      </c>
      <c r="X35" s="167"/>
      <c r="Y35" s="184" t="s">
        <v>13</v>
      </c>
      <c r="Z35" s="261"/>
      <c r="AA35" s="120" t="s">
        <v>110</v>
      </c>
      <c r="AB35" s="121"/>
      <c r="AC35" s="224">
        <v>2025</v>
      </c>
      <c r="AD35" s="224"/>
      <c r="AE35" s="120" t="s">
        <v>11</v>
      </c>
      <c r="AF35" s="167">
        <v>6</v>
      </c>
      <c r="AG35" s="167"/>
      <c r="AH35" s="184" t="s">
        <v>13</v>
      </c>
      <c r="AI35" s="303"/>
      <c r="AJ35" s="290"/>
      <c r="AK35" s="320"/>
    </row>
    <row r="36" spans="2:38" ht="25.5" customHeight="1">
      <c r="B36" s="17"/>
      <c r="C36" s="37"/>
      <c r="D36" s="53"/>
      <c r="E36" s="53"/>
      <c r="F36" s="53"/>
      <c r="G36" s="53"/>
      <c r="H36" s="72"/>
      <c r="I36" s="94">
        <v>22</v>
      </c>
      <c r="J36" s="122"/>
      <c r="K36" s="137" t="s">
        <v>111</v>
      </c>
      <c r="L36" s="123"/>
      <c r="M36" s="330">
        <v>165</v>
      </c>
      <c r="N36" s="331"/>
      <c r="O36" s="137" t="s">
        <v>112</v>
      </c>
      <c r="P36" s="137"/>
      <c r="Q36" s="196"/>
      <c r="R36" s="94">
        <v>22</v>
      </c>
      <c r="S36" s="122"/>
      <c r="T36" s="137" t="s">
        <v>111</v>
      </c>
      <c r="U36" s="123"/>
      <c r="V36" s="330">
        <v>165</v>
      </c>
      <c r="W36" s="331"/>
      <c r="X36" s="137" t="s">
        <v>112</v>
      </c>
      <c r="Y36" s="137"/>
      <c r="Z36" s="196"/>
      <c r="AA36" s="94">
        <v>21</v>
      </c>
      <c r="AB36" s="122"/>
      <c r="AC36" s="137" t="s">
        <v>111</v>
      </c>
      <c r="AD36" s="123"/>
      <c r="AE36" s="330">
        <v>157</v>
      </c>
      <c r="AF36" s="331"/>
      <c r="AG36" s="137" t="s">
        <v>112</v>
      </c>
      <c r="AH36" s="137"/>
      <c r="AI36" s="137"/>
      <c r="AJ36" s="309"/>
      <c r="AK36" s="321"/>
    </row>
    <row r="37" spans="2:38" ht="25.5" customHeight="1">
      <c r="B37" s="16">
        <v>8</v>
      </c>
      <c r="C37" s="34" t="s">
        <v>113</v>
      </c>
      <c r="D37" s="50"/>
      <c r="E37" s="50"/>
      <c r="F37" s="50"/>
      <c r="G37" s="50"/>
      <c r="H37" s="69"/>
      <c r="I37" s="95" t="s">
        <v>39</v>
      </c>
      <c r="J37" s="110" t="s">
        <v>115</v>
      </c>
      <c r="K37" s="138"/>
      <c r="L37" s="140" t="s">
        <v>39</v>
      </c>
      <c r="M37" s="110" t="s">
        <v>116</v>
      </c>
      <c r="N37" s="138"/>
      <c r="O37" s="178"/>
      <c r="P37" s="110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325"/>
    </row>
    <row r="38" spans="2:38" ht="25.5" customHeight="1">
      <c r="B38" s="18"/>
      <c r="C38" s="38"/>
      <c r="D38" s="54"/>
      <c r="E38" s="54"/>
      <c r="F38" s="54"/>
      <c r="G38" s="54"/>
      <c r="H38" s="73"/>
      <c r="I38" s="96" t="s">
        <v>117</v>
      </c>
      <c r="J38" s="123"/>
      <c r="K38" s="122"/>
      <c r="L38" s="122"/>
      <c r="M38" s="137" t="s">
        <v>11</v>
      </c>
      <c r="N38" s="169"/>
      <c r="O38" s="169"/>
      <c r="P38" s="137" t="s">
        <v>13</v>
      </c>
      <c r="Q38" s="169"/>
      <c r="R38" s="169"/>
      <c r="S38" s="137" t="s">
        <v>18</v>
      </c>
      <c r="T38" s="225"/>
      <c r="U38" s="137" t="s">
        <v>14</v>
      </c>
      <c r="V38" s="137"/>
      <c r="W38" s="225"/>
      <c r="X38" s="122"/>
      <c r="Y38" s="122"/>
      <c r="Z38" s="137" t="s">
        <v>11</v>
      </c>
      <c r="AA38" s="169"/>
      <c r="AB38" s="169"/>
      <c r="AC38" s="137" t="s">
        <v>13</v>
      </c>
      <c r="AD38" s="169"/>
      <c r="AE38" s="169"/>
      <c r="AF38" s="137" t="s">
        <v>18</v>
      </c>
      <c r="AG38" s="137"/>
      <c r="AH38" s="137"/>
      <c r="AI38" s="137"/>
      <c r="AJ38" s="309"/>
      <c r="AK38" s="321"/>
    </row>
    <row r="39" spans="2:38" ht="25.5" customHeight="1">
      <c r="B39" s="16">
        <v>9</v>
      </c>
      <c r="C39" s="34" t="s">
        <v>118</v>
      </c>
      <c r="D39" s="50"/>
      <c r="E39" s="50"/>
      <c r="F39" s="50"/>
      <c r="G39" s="50"/>
      <c r="H39" s="69"/>
      <c r="I39" s="95" t="s">
        <v>39</v>
      </c>
      <c r="J39" s="110" t="s">
        <v>115</v>
      </c>
      <c r="K39" s="138"/>
      <c r="L39" s="140" t="s">
        <v>39</v>
      </c>
      <c r="M39" s="110" t="s">
        <v>116</v>
      </c>
      <c r="N39" s="138"/>
      <c r="O39" s="140" t="s">
        <v>39</v>
      </c>
      <c r="P39" s="110" t="s">
        <v>119</v>
      </c>
      <c r="Q39" s="172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325"/>
    </row>
    <row r="40" spans="2:38" ht="25.5" customHeight="1">
      <c r="B40" s="15"/>
      <c r="C40" s="42"/>
      <c r="D40" s="58"/>
      <c r="E40" s="58"/>
      <c r="F40" s="58"/>
      <c r="G40" s="58"/>
      <c r="H40" s="77"/>
      <c r="I40" s="97" t="s">
        <v>117</v>
      </c>
      <c r="J40" s="124"/>
      <c r="K40" s="139"/>
      <c r="L40" s="146"/>
      <c r="M40" s="158" t="s">
        <v>11</v>
      </c>
      <c r="N40" s="170"/>
      <c r="O40" s="158" t="s">
        <v>13</v>
      </c>
      <c r="P40" s="170"/>
      <c r="Q40" s="158" t="s">
        <v>18</v>
      </c>
      <c r="R40" s="158" t="s">
        <v>14</v>
      </c>
      <c r="S40" s="146"/>
      <c r="T40" s="146"/>
      <c r="U40" s="158" t="s">
        <v>11</v>
      </c>
      <c r="V40" s="170"/>
      <c r="W40" s="158" t="s">
        <v>13</v>
      </c>
      <c r="X40" s="170"/>
      <c r="Y40" s="158" t="s">
        <v>18</v>
      </c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322"/>
      <c r="AL40" s="325"/>
    </row>
    <row r="41" spans="2:38" ht="25.5" customHeight="1">
      <c r="B41" s="16">
        <v>10</v>
      </c>
      <c r="C41" s="34" t="s">
        <v>120</v>
      </c>
      <c r="D41" s="50"/>
      <c r="E41" s="50"/>
      <c r="F41" s="50"/>
      <c r="G41" s="50"/>
      <c r="H41" s="69"/>
      <c r="I41" s="95" t="s">
        <v>39</v>
      </c>
      <c r="J41" s="110" t="s">
        <v>115</v>
      </c>
      <c r="K41" s="138"/>
      <c r="L41" s="140" t="s">
        <v>39</v>
      </c>
      <c r="M41" s="110" t="s">
        <v>116</v>
      </c>
      <c r="N41" s="138"/>
      <c r="O41" s="140" t="s">
        <v>39</v>
      </c>
      <c r="P41" s="110" t="s">
        <v>119</v>
      </c>
      <c r="Q41" s="172"/>
      <c r="R41" s="205" t="s">
        <v>121</v>
      </c>
      <c r="S41" s="216"/>
      <c r="T41" s="140" t="s">
        <v>39</v>
      </c>
      <c r="U41" s="231" t="s">
        <v>122</v>
      </c>
      <c r="V41" s="231"/>
      <c r="W41" s="231"/>
      <c r="X41" s="140" t="s">
        <v>39</v>
      </c>
      <c r="Y41" s="231" t="s">
        <v>123</v>
      </c>
      <c r="Z41" s="231"/>
      <c r="AA41" s="140" t="s">
        <v>39</v>
      </c>
      <c r="AB41" s="231" t="s">
        <v>124</v>
      </c>
      <c r="AC41" s="231"/>
      <c r="AD41" s="284"/>
      <c r="AE41" s="290"/>
      <c r="AF41" s="290"/>
      <c r="AG41" s="290"/>
      <c r="AH41" s="290"/>
      <c r="AI41" s="290"/>
      <c r="AJ41" s="290"/>
      <c r="AK41" s="192" t="s">
        <v>66</v>
      </c>
      <c r="AL41" s="325"/>
    </row>
    <row r="42" spans="2:38" ht="25.5" customHeight="1">
      <c r="B42" s="15"/>
      <c r="C42" s="42"/>
      <c r="D42" s="58"/>
      <c r="E42" s="58"/>
      <c r="F42" s="58"/>
      <c r="G42" s="58"/>
      <c r="H42" s="77"/>
      <c r="I42" s="97" t="s">
        <v>117</v>
      </c>
      <c r="J42" s="124"/>
      <c r="K42" s="139"/>
      <c r="L42" s="146"/>
      <c r="M42" s="158" t="s">
        <v>11</v>
      </c>
      <c r="N42" s="170"/>
      <c r="O42" s="158" t="s">
        <v>13</v>
      </c>
      <c r="P42" s="170"/>
      <c r="Q42" s="158" t="s">
        <v>18</v>
      </c>
      <c r="R42" s="158" t="s">
        <v>14</v>
      </c>
      <c r="S42" s="146"/>
      <c r="T42" s="146"/>
      <c r="U42" s="158" t="s">
        <v>11</v>
      </c>
      <c r="V42" s="170"/>
      <c r="W42" s="158" t="s">
        <v>13</v>
      </c>
      <c r="X42" s="170"/>
      <c r="Y42" s="158" t="s">
        <v>18</v>
      </c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325"/>
    </row>
    <row r="43" spans="2:38" ht="25.5" customHeight="1">
      <c r="B43" s="19">
        <v>11</v>
      </c>
      <c r="C43" s="43" t="s">
        <v>125</v>
      </c>
      <c r="D43" s="59"/>
      <c r="E43" s="59"/>
      <c r="F43" s="59"/>
      <c r="G43" s="59"/>
      <c r="H43" s="78"/>
      <c r="I43" s="95" t="s">
        <v>39</v>
      </c>
      <c r="J43" s="110" t="s">
        <v>9</v>
      </c>
      <c r="K43" s="138"/>
      <c r="L43" s="140" t="s">
        <v>39</v>
      </c>
      <c r="M43" s="110" t="s">
        <v>126</v>
      </c>
      <c r="N43" s="171"/>
      <c r="O43" s="179"/>
      <c r="P43" s="185"/>
      <c r="Q43" s="185"/>
      <c r="R43" s="206" t="s">
        <v>11</v>
      </c>
      <c r="S43" s="185"/>
      <c r="T43" s="185"/>
      <c r="U43" s="206" t="s">
        <v>13</v>
      </c>
      <c r="V43" s="185"/>
      <c r="W43" s="185"/>
      <c r="X43" s="206" t="s">
        <v>18</v>
      </c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325"/>
    </row>
    <row r="44" spans="2:38" ht="25.5" customHeight="1">
      <c r="B44" s="16">
        <v>12</v>
      </c>
      <c r="C44" s="34" t="s">
        <v>53</v>
      </c>
      <c r="D44" s="50"/>
      <c r="E44" s="50"/>
      <c r="F44" s="50"/>
      <c r="G44" s="50"/>
      <c r="H44" s="69"/>
      <c r="I44" s="95" t="s">
        <v>39</v>
      </c>
      <c r="J44" s="110" t="s">
        <v>115</v>
      </c>
      <c r="K44" s="138"/>
      <c r="L44" s="140" t="s">
        <v>39</v>
      </c>
      <c r="M44" s="110" t="s">
        <v>116</v>
      </c>
      <c r="N44" s="172"/>
      <c r="O44" s="172"/>
      <c r="P44" s="172"/>
      <c r="Q44" s="197"/>
      <c r="R44" s="207" t="s">
        <v>117</v>
      </c>
      <c r="S44" s="217"/>
      <c r="T44" s="226"/>
      <c r="U44" s="232"/>
      <c r="V44" s="241" t="s">
        <v>11</v>
      </c>
      <c r="W44" s="246"/>
      <c r="X44" s="241" t="s">
        <v>13</v>
      </c>
      <c r="Y44" s="246"/>
      <c r="Z44" s="241" t="s">
        <v>18</v>
      </c>
      <c r="AA44" s="241" t="s">
        <v>14</v>
      </c>
      <c r="AB44" s="269"/>
      <c r="AC44" s="276"/>
      <c r="AD44" s="241" t="s">
        <v>11</v>
      </c>
      <c r="AE44" s="246"/>
      <c r="AF44" s="241" t="s">
        <v>13</v>
      </c>
      <c r="AG44" s="246"/>
      <c r="AH44" s="241" t="s">
        <v>18</v>
      </c>
      <c r="AI44" s="241"/>
      <c r="AJ44" s="310"/>
      <c r="AL44" s="325"/>
    </row>
    <row r="45" spans="2:38" ht="39.75" customHeight="1">
      <c r="B45" s="18"/>
      <c r="C45" s="38"/>
      <c r="D45" s="54"/>
      <c r="E45" s="54"/>
      <c r="F45" s="54"/>
      <c r="G45" s="54"/>
      <c r="H45" s="73"/>
      <c r="I45" s="93" t="s">
        <v>107</v>
      </c>
      <c r="J45" s="93"/>
      <c r="K45" s="93"/>
      <c r="L45" s="93"/>
      <c r="M45" s="156"/>
      <c r="N45" s="166"/>
      <c r="O45" s="177" t="s">
        <v>108</v>
      </c>
      <c r="P45" s="166"/>
      <c r="Q45" s="166"/>
      <c r="R45" s="177" t="s">
        <v>89</v>
      </c>
      <c r="S45" s="177" t="s">
        <v>14</v>
      </c>
      <c r="T45" s="166"/>
      <c r="U45" s="166"/>
      <c r="V45" s="177" t="s">
        <v>108</v>
      </c>
      <c r="W45" s="166"/>
      <c r="X45" s="166"/>
      <c r="Y45" s="177" t="s">
        <v>89</v>
      </c>
      <c r="Z45" s="260" t="s">
        <v>90</v>
      </c>
      <c r="AA45" s="265"/>
      <c r="AB45" s="260"/>
      <c r="AC45" s="277"/>
      <c r="AD45" s="277"/>
      <c r="AE45" s="260" t="s">
        <v>91</v>
      </c>
      <c r="AF45" s="260"/>
      <c r="AG45" s="260"/>
      <c r="AH45" s="260"/>
      <c r="AI45" s="260"/>
      <c r="AJ45" s="265"/>
      <c r="AK45" s="319"/>
    </row>
    <row r="46" spans="2:38" ht="51.75" customHeight="1">
      <c r="B46" s="20">
        <v>13</v>
      </c>
      <c r="C46" s="44" t="s">
        <v>127</v>
      </c>
      <c r="D46" s="11"/>
      <c r="E46" s="11"/>
      <c r="F46" s="11"/>
      <c r="G46" s="11"/>
      <c r="H46" s="11"/>
      <c r="I46" s="95" t="s">
        <v>39</v>
      </c>
      <c r="J46" s="110" t="s">
        <v>74</v>
      </c>
      <c r="K46" s="140" t="s">
        <v>39</v>
      </c>
      <c r="L46" s="110" t="s">
        <v>128</v>
      </c>
      <c r="M46" s="110"/>
      <c r="N46" s="140" t="s">
        <v>93</v>
      </c>
      <c r="O46" s="110" t="s">
        <v>129</v>
      </c>
      <c r="P46" s="110"/>
      <c r="R46" s="208"/>
      <c r="S46" s="208"/>
      <c r="T46" s="208"/>
      <c r="U46" s="208"/>
      <c r="V46" s="208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08"/>
      <c r="AH46" s="298"/>
      <c r="AI46" s="298"/>
      <c r="AJ46" s="298"/>
      <c r="AK46" s="323"/>
      <c r="AL46" s="325"/>
    </row>
    <row r="47" spans="2:38" s="1" customFormat="1" ht="51.75" customHeight="1">
      <c r="B47" s="21">
        <v>14</v>
      </c>
      <c r="C47" s="45" t="s">
        <v>131</v>
      </c>
      <c r="D47" s="45"/>
      <c r="E47" s="45"/>
      <c r="F47" s="45"/>
      <c r="G47" s="45"/>
      <c r="H47" s="45"/>
      <c r="I47" s="98" t="s">
        <v>39</v>
      </c>
      <c r="J47" s="125" t="s">
        <v>74</v>
      </c>
      <c r="K47" s="141" t="s">
        <v>93</v>
      </c>
      <c r="L47" s="125" t="s">
        <v>128</v>
      </c>
      <c r="M47" s="125"/>
      <c r="N47" s="141" t="s">
        <v>39</v>
      </c>
      <c r="O47" s="125" t="s">
        <v>129</v>
      </c>
      <c r="P47" s="140" t="s">
        <v>39</v>
      </c>
      <c r="Q47" s="110" t="s">
        <v>130</v>
      </c>
      <c r="R47" s="208"/>
      <c r="S47" s="208"/>
      <c r="T47" s="208"/>
      <c r="U47" s="208"/>
      <c r="V47" s="208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08"/>
      <c r="AH47" s="298"/>
      <c r="AI47" s="298"/>
      <c r="AJ47" s="298"/>
      <c r="AL47" s="326"/>
    </row>
    <row r="48" spans="2:38" ht="25.5" customHeight="1">
      <c r="B48" s="22">
        <v>15</v>
      </c>
      <c r="C48" s="46" t="s">
        <v>1</v>
      </c>
      <c r="D48" s="60"/>
      <c r="E48" s="60"/>
      <c r="F48" s="60"/>
      <c r="G48" s="60"/>
      <c r="H48" s="79"/>
      <c r="I48" s="98" t="s">
        <v>39</v>
      </c>
      <c r="J48" s="125" t="s">
        <v>132</v>
      </c>
      <c r="K48" s="141" t="s">
        <v>39</v>
      </c>
      <c r="L48" s="125" t="s">
        <v>20</v>
      </c>
      <c r="M48" s="125"/>
      <c r="N48" s="141" t="s">
        <v>39</v>
      </c>
      <c r="O48" s="125" t="s">
        <v>133</v>
      </c>
      <c r="P48" s="186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325"/>
    </row>
    <row r="49" spans="2:38" ht="25.5" customHeight="1">
      <c r="B49" s="11">
        <v>16</v>
      </c>
      <c r="C49" s="46" t="s">
        <v>134</v>
      </c>
      <c r="D49" s="60"/>
      <c r="E49" s="60"/>
      <c r="F49" s="60"/>
      <c r="G49" s="60"/>
      <c r="H49" s="79"/>
      <c r="I49" s="80" t="s">
        <v>39</v>
      </c>
      <c r="J49" s="126" t="s">
        <v>132</v>
      </c>
      <c r="K49" s="142" t="s">
        <v>39</v>
      </c>
      <c r="L49" s="126" t="s">
        <v>20</v>
      </c>
      <c r="M49" s="126"/>
      <c r="N49" s="142" t="s">
        <v>39</v>
      </c>
      <c r="O49" s="126" t="s">
        <v>133</v>
      </c>
      <c r="P49" s="187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325"/>
    </row>
    <row r="50" spans="2:38" ht="25.5" customHeight="1">
      <c r="B50" s="11">
        <v>17</v>
      </c>
      <c r="C50" s="11" t="s">
        <v>40</v>
      </c>
      <c r="D50" s="61"/>
      <c r="E50" s="61"/>
      <c r="F50" s="61"/>
      <c r="G50" s="61"/>
      <c r="H50" s="61"/>
      <c r="I50" s="99"/>
      <c r="J50" s="127"/>
      <c r="K50" s="143" t="s">
        <v>11</v>
      </c>
      <c r="L50" s="147"/>
      <c r="M50" s="147"/>
      <c r="N50" s="143" t="s">
        <v>13</v>
      </c>
      <c r="O50" s="147"/>
      <c r="P50" s="147"/>
      <c r="Q50" s="143" t="s">
        <v>18</v>
      </c>
      <c r="R50" s="209"/>
      <c r="S50" s="143" t="s">
        <v>14</v>
      </c>
      <c r="T50" s="143"/>
      <c r="U50" s="209"/>
      <c r="V50" s="127"/>
      <c r="W50" s="127"/>
      <c r="X50" s="143" t="s">
        <v>11</v>
      </c>
      <c r="Y50" s="147"/>
      <c r="Z50" s="147"/>
      <c r="AA50" s="143" t="s">
        <v>13</v>
      </c>
      <c r="AB50" s="147"/>
      <c r="AC50" s="147"/>
      <c r="AD50" s="143" t="s">
        <v>18</v>
      </c>
      <c r="AE50" s="143"/>
      <c r="AF50" s="143"/>
      <c r="AG50" s="143"/>
      <c r="AH50" s="299"/>
      <c r="AI50" s="299"/>
      <c r="AJ50" s="305"/>
      <c r="AK50" s="324"/>
    </row>
    <row r="51" spans="2:38" ht="25.5" customHeight="1">
      <c r="B51" s="11">
        <v>18</v>
      </c>
      <c r="C51" s="44" t="s">
        <v>92</v>
      </c>
      <c r="D51" s="11"/>
      <c r="E51" s="11"/>
      <c r="F51" s="11"/>
      <c r="G51" s="11"/>
      <c r="H51" s="11"/>
      <c r="I51" s="100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325"/>
    </row>
    <row r="52" spans="2:38" ht="25.5" customHeight="1">
      <c r="B52" s="11">
        <v>19</v>
      </c>
      <c r="C52" s="44" t="s">
        <v>135</v>
      </c>
      <c r="D52" s="11"/>
      <c r="E52" s="11"/>
      <c r="F52" s="11"/>
      <c r="G52" s="11"/>
      <c r="H52" s="11"/>
      <c r="I52" s="101" t="s">
        <v>136</v>
      </c>
      <c r="J52" s="129"/>
      <c r="K52" s="129"/>
      <c r="L52" s="129"/>
      <c r="M52" s="129"/>
      <c r="N52" s="173"/>
      <c r="O52" s="13" t="s">
        <v>137</v>
      </c>
      <c r="P52" s="188"/>
      <c r="Q52" s="188"/>
      <c r="R52" s="188"/>
      <c r="S52" s="188"/>
      <c r="T52" s="188"/>
      <c r="U52" s="188"/>
      <c r="V52" s="188"/>
      <c r="W52" s="17" t="s">
        <v>138</v>
      </c>
      <c r="X52" s="188"/>
      <c r="Y52" s="188"/>
      <c r="Z52" s="188"/>
      <c r="AA52" s="188"/>
      <c r="AB52" s="188"/>
      <c r="AC52" s="278" t="s">
        <v>93</v>
      </c>
      <c r="AD52" s="285" t="s">
        <v>140</v>
      </c>
      <c r="AE52" s="285"/>
      <c r="AF52" s="294" t="s">
        <v>39</v>
      </c>
      <c r="AG52" s="294" t="s">
        <v>97</v>
      </c>
      <c r="AH52" s="285"/>
      <c r="AI52" s="285"/>
      <c r="AJ52" s="285"/>
      <c r="AK52" s="285"/>
      <c r="AL52" s="325"/>
    </row>
    <row r="53" spans="2:38" ht="25.5" customHeight="1">
      <c r="B53" s="23"/>
      <c r="C53" s="23"/>
      <c r="D53" s="23"/>
      <c r="E53" s="23"/>
      <c r="F53" s="23"/>
      <c r="G53" s="23"/>
      <c r="H53" s="23"/>
      <c r="I53" s="102" t="s">
        <v>6</v>
      </c>
      <c r="J53" s="130"/>
      <c r="K53" s="130"/>
      <c r="L53" s="130"/>
      <c r="M53" s="130"/>
      <c r="N53" s="174"/>
      <c r="O53" s="180">
        <v>2022</v>
      </c>
      <c r="P53" s="189"/>
      <c r="Q53" s="199" t="s">
        <v>11</v>
      </c>
      <c r="R53" s="210">
        <v>6</v>
      </c>
      <c r="S53" s="199" t="s">
        <v>13</v>
      </c>
      <c r="T53" s="227">
        <v>1</v>
      </c>
      <c r="U53" s="233"/>
      <c r="V53" s="242" t="s">
        <v>18</v>
      </c>
      <c r="W53" s="131" t="s">
        <v>151</v>
      </c>
      <c r="X53" s="248"/>
      <c r="Y53" s="248"/>
      <c r="Z53" s="248"/>
      <c r="AA53" s="248"/>
      <c r="AB53" s="248"/>
      <c r="AC53" s="279"/>
      <c r="AD53" s="286"/>
      <c r="AE53" s="286"/>
      <c r="AF53" s="286"/>
      <c r="AG53" s="286"/>
      <c r="AH53" s="286"/>
      <c r="AI53" s="286"/>
      <c r="AJ53" s="286"/>
      <c r="AK53" s="286"/>
      <c r="AL53" s="327"/>
    </row>
    <row r="54" spans="2:38" ht="25.5" customHeight="1">
      <c r="B54" s="23"/>
      <c r="C54" s="23"/>
      <c r="D54" s="23"/>
      <c r="E54" s="23"/>
      <c r="F54" s="23"/>
      <c r="G54" s="23"/>
      <c r="H54" s="23"/>
      <c r="I54" s="12" t="s">
        <v>141</v>
      </c>
      <c r="J54" s="16"/>
      <c r="K54" s="16"/>
      <c r="L54" s="16"/>
      <c r="M54" s="16"/>
      <c r="N54" s="16"/>
      <c r="O54" s="12" t="s">
        <v>137</v>
      </c>
      <c r="P54" s="190"/>
      <c r="Q54" s="190"/>
      <c r="R54" s="190"/>
      <c r="S54" s="190"/>
      <c r="T54" s="190"/>
      <c r="U54" s="190"/>
      <c r="V54" s="190"/>
      <c r="W54" s="16" t="s">
        <v>138</v>
      </c>
      <c r="X54" s="190"/>
      <c r="Y54" s="190"/>
      <c r="Z54" s="190"/>
      <c r="AA54" s="190"/>
      <c r="AB54" s="190"/>
      <c r="AC54" s="278" t="s">
        <v>39</v>
      </c>
      <c r="AD54" s="285" t="s">
        <v>140</v>
      </c>
      <c r="AE54" s="285"/>
      <c r="AF54" s="294" t="s">
        <v>93</v>
      </c>
      <c r="AG54" s="294" t="s">
        <v>97</v>
      </c>
      <c r="AH54" s="285"/>
      <c r="AI54" s="285"/>
      <c r="AJ54" s="285"/>
      <c r="AK54" s="285"/>
      <c r="AL54" s="325"/>
    </row>
    <row r="55" spans="2:38" ht="25.5" customHeight="1">
      <c r="B55" s="23"/>
      <c r="C55" s="23"/>
      <c r="D55" s="23"/>
      <c r="E55" s="23"/>
      <c r="F55" s="23"/>
      <c r="G55" s="23"/>
      <c r="H55" s="23"/>
      <c r="I55" s="102" t="s">
        <v>150</v>
      </c>
      <c r="J55" s="131"/>
      <c r="K55" s="131"/>
      <c r="L55" s="131"/>
      <c r="M55" s="131"/>
      <c r="N55" s="131"/>
      <c r="O55" s="180">
        <v>2024</v>
      </c>
      <c r="P55" s="189"/>
      <c r="Q55" s="199" t="s">
        <v>11</v>
      </c>
      <c r="R55" s="210">
        <v>12</v>
      </c>
      <c r="S55" s="199" t="s">
        <v>13</v>
      </c>
      <c r="T55" s="227">
        <v>1</v>
      </c>
      <c r="U55" s="233"/>
      <c r="V55" s="242" t="s">
        <v>18</v>
      </c>
      <c r="W55" s="131" t="s">
        <v>151</v>
      </c>
      <c r="X55" s="248"/>
      <c r="Y55" s="248"/>
      <c r="Z55" s="248"/>
      <c r="AA55" s="248"/>
      <c r="AB55" s="248"/>
      <c r="AC55" s="279"/>
      <c r="AD55" s="286"/>
      <c r="AE55" s="286"/>
      <c r="AF55" s="286"/>
      <c r="AG55" s="286"/>
      <c r="AH55" s="286"/>
      <c r="AI55" s="286"/>
      <c r="AJ55" s="286"/>
      <c r="AK55" s="286"/>
      <c r="AL55" s="325"/>
    </row>
    <row r="56" spans="2:38" ht="25.5" customHeight="1">
      <c r="B56" s="23"/>
      <c r="C56" s="23"/>
      <c r="D56" s="23"/>
      <c r="E56" s="23"/>
      <c r="F56" s="23"/>
      <c r="G56" s="23"/>
      <c r="H56" s="23"/>
      <c r="I56" s="12" t="s">
        <v>141</v>
      </c>
      <c r="J56" s="16"/>
      <c r="K56" s="16"/>
      <c r="L56" s="16"/>
      <c r="M56" s="16"/>
      <c r="N56" s="16"/>
      <c r="O56" s="12" t="s">
        <v>137</v>
      </c>
      <c r="P56" s="190"/>
      <c r="Q56" s="190"/>
      <c r="R56" s="190"/>
      <c r="S56" s="190"/>
      <c r="T56" s="190"/>
      <c r="U56" s="190"/>
      <c r="V56" s="190"/>
      <c r="W56" s="16" t="s">
        <v>138</v>
      </c>
      <c r="X56" s="190"/>
      <c r="Y56" s="190"/>
      <c r="Z56" s="190"/>
      <c r="AA56" s="190"/>
      <c r="AB56" s="190"/>
      <c r="AC56" s="278" t="s">
        <v>39</v>
      </c>
      <c r="AD56" s="285" t="s">
        <v>140</v>
      </c>
      <c r="AE56" s="285"/>
      <c r="AF56" s="294" t="s">
        <v>39</v>
      </c>
      <c r="AG56" s="294" t="s">
        <v>97</v>
      </c>
      <c r="AH56" s="285"/>
      <c r="AI56" s="285"/>
      <c r="AJ56" s="285"/>
      <c r="AK56" s="285"/>
      <c r="AL56" s="325"/>
    </row>
    <row r="57" spans="2:38" ht="25.5" customHeight="1">
      <c r="B57" s="23"/>
      <c r="C57" s="23"/>
      <c r="D57" s="23"/>
      <c r="E57" s="23"/>
      <c r="F57" s="23"/>
      <c r="G57" s="23"/>
      <c r="H57" s="23"/>
      <c r="I57" s="102"/>
      <c r="J57" s="131"/>
      <c r="K57" s="131"/>
      <c r="L57" s="131"/>
      <c r="M57" s="131"/>
      <c r="N57" s="131"/>
      <c r="O57" s="180"/>
      <c r="P57" s="189"/>
      <c r="Q57" s="199" t="s">
        <v>11</v>
      </c>
      <c r="R57" s="210"/>
      <c r="S57" s="199" t="s">
        <v>13</v>
      </c>
      <c r="T57" s="227"/>
      <c r="U57" s="233"/>
      <c r="V57" s="242" t="s">
        <v>18</v>
      </c>
      <c r="W57" s="131"/>
      <c r="X57" s="248"/>
      <c r="Y57" s="248"/>
      <c r="Z57" s="248"/>
      <c r="AA57" s="248"/>
      <c r="AB57" s="248"/>
      <c r="AC57" s="279"/>
      <c r="AD57" s="286"/>
      <c r="AE57" s="286"/>
      <c r="AF57" s="286"/>
      <c r="AG57" s="286"/>
      <c r="AH57" s="286"/>
      <c r="AI57" s="286"/>
      <c r="AJ57" s="286"/>
      <c r="AK57" s="286"/>
      <c r="AL57" s="325"/>
    </row>
    <row r="58" spans="2:38" ht="25.5" customHeight="1">
      <c r="B58" s="24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</row>
    <row r="59" spans="2:38" ht="25.5" customHeight="1">
      <c r="B59" s="25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</row>
    <row r="60" spans="2:38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</sheetData>
  <mergeCells count="236">
    <mergeCell ref="B1:AK1"/>
    <mergeCell ref="B2:AL2"/>
    <mergeCell ref="B3:I3"/>
    <mergeCell ref="K3:AK3"/>
    <mergeCell ref="Y4:Z4"/>
    <mergeCell ref="AA4:AD4"/>
    <mergeCell ref="AF4:AG4"/>
    <mergeCell ref="AI4:AJ4"/>
    <mergeCell ref="V5:Y5"/>
    <mergeCell ref="Z5:AK5"/>
    <mergeCell ref="V6:Y6"/>
    <mergeCell ref="Z6:AK6"/>
    <mergeCell ref="B7:O7"/>
    <mergeCell ref="V7:Y7"/>
    <mergeCell ref="Z7:AK7"/>
    <mergeCell ref="B8:D8"/>
    <mergeCell ref="E8:F8"/>
    <mergeCell ref="G8:H8"/>
    <mergeCell ref="J8:K8"/>
    <mergeCell ref="M8:N8"/>
    <mergeCell ref="V8:X8"/>
    <mergeCell ref="Z8:AB8"/>
    <mergeCell ref="AD8:AG8"/>
    <mergeCell ref="AI8:AK8"/>
    <mergeCell ref="B9:E9"/>
    <mergeCell ref="F9:O9"/>
    <mergeCell ref="V9:Y9"/>
    <mergeCell ref="Z9:AK9"/>
    <mergeCell ref="B10:E10"/>
    <mergeCell ref="F10:G10"/>
    <mergeCell ref="I10:K10"/>
    <mergeCell ref="M10:O10"/>
    <mergeCell ref="V10:Y10"/>
    <mergeCell ref="Z10:AB10"/>
    <mergeCell ref="AD10:AG10"/>
    <mergeCell ref="AI10:AK10"/>
    <mergeCell ref="V11:AK11"/>
    <mergeCell ref="C14:H14"/>
    <mergeCell ref="I14:AK14"/>
    <mergeCell ref="Z18:AH18"/>
    <mergeCell ref="C19:H19"/>
    <mergeCell ref="I19:Z19"/>
    <mergeCell ref="C20:H20"/>
    <mergeCell ref="I20:Z20"/>
    <mergeCell ref="AA20:AC20"/>
    <mergeCell ref="AD20:AF20"/>
    <mergeCell ref="C21:H21"/>
    <mergeCell ref="M21:S21"/>
    <mergeCell ref="T21:U21"/>
    <mergeCell ref="AB21:AC21"/>
    <mergeCell ref="I22:L22"/>
    <mergeCell ref="M22:AK22"/>
    <mergeCell ref="I23:L23"/>
    <mergeCell ref="M23:AK23"/>
    <mergeCell ref="AD25:AJ25"/>
    <mergeCell ref="P26:R26"/>
    <mergeCell ref="P27:R27"/>
    <mergeCell ref="I28:N28"/>
    <mergeCell ref="O28:P28"/>
    <mergeCell ref="Q28:S28"/>
    <mergeCell ref="U28:Z28"/>
    <mergeCell ref="AA28:AB28"/>
    <mergeCell ref="AC28:AE28"/>
    <mergeCell ref="AG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2:L32"/>
    <mergeCell ref="S32:T32"/>
    <mergeCell ref="U32:V32"/>
    <mergeCell ref="W32:X32"/>
    <mergeCell ref="AC32:AD32"/>
    <mergeCell ref="AE32:AI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AC34:AD34"/>
    <mergeCell ref="I35:J35"/>
    <mergeCell ref="K35:L35"/>
    <mergeCell ref="N35:O35"/>
    <mergeCell ref="R35:S35"/>
    <mergeCell ref="T35:U35"/>
    <mergeCell ref="W35:X35"/>
    <mergeCell ref="AA35:AB35"/>
    <mergeCell ref="AC35:AD35"/>
    <mergeCell ref="AF35:AG35"/>
    <mergeCell ref="AI35:AK35"/>
    <mergeCell ref="I36:J36"/>
    <mergeCell ref="K36:L36"/>
    <mergeCell ref="M36:N36"/>
    <mergeCell ref="O36:Q36"/>
    <mergeCell ref="R36:S36"/>
    <mergeCell ref="T36:U36"/>
    <mergeCell ref="V36:W36"/>
    <mergeCell ref="X36:Z36"/>
    <mergeCell ref="AA36:AB36"/>
    <mergeCell ref="AC36:AD36"/>
    <mergeCell ref="AE36:AF36"/>
    <mergeCell ref="AG36:AI36"/>
    <mergeCell ref="AJ36:AK36"/>
    <mergeCell ref="I38:J38"/>
    <mergeCell ref="K38:L38"/>
    <mergeCell ref="N38:O38"/>
    <mergeCell ref="Q38:R38"/>
    <mergeCell ref="U38:V38"/>
    <mergeCell ref="X38:Y38"/>
    <mergeCell ref="AA38:AB38"/>
    <mergeCell ref="AD38:AE38"/>
    <mergeCell ref="AG38:AK38"/>
    <mergeCell ref="I40:J40"/>
    <mergeCell ref="K40:L40"/>
    <mergeCell ref="S40:T40"/>
    <mergeCell ref="R41:S41"/>
    <mergeCell ref="AD41:AJ41"/>
    <mergeCell ref="I42:J42"/>
    <mergeCell ref="K42:L42"/>
    <mergeCell ref="S42:T42"/>
    <mergeCell ref="C43:H43"/>
    <mergeCell ref="P43:Q43"/>
    <mergeCell ref="S43:T43"/>
    <mergeCell ref="V43:W43"/>
    <mergeCell ref="Y43:AK43"/>
    <mergeCell ref="R44:S44"/>
    <mergeCell ref="T44:U44"/>
    <mergeCell ref="AB44:AC44"/>
    <mergeCell ref="I45:L45"/>
    <mergeCell ref="M45:N45"/>
    <mergeCell ref="P45:Q45"/>
    <mergeCell ref="T45:U45"/>
    <mergeCell ref="W45:X45"/>
    <mergeCell ref="AC45:AD45"/>
    <mergeCell ref="C46:H46"/>
    <mergeCell ref="C47:H47"/>
    <mergeCell ref="C48:H48"/>
    <mergeCell ref="C49:H49"/>
    <mergeCell ref="C50:H50"/>
    <mergeCell ref="I50:J50"/>
    <mergeCell ref="L50:M50"/>
    <mergeCell ref="O50:P50"/>
    <mergeCell ref="S50:T50"/>
    <mergeCell ref="V50:W50"/>
    <mergeCell ref="Y50:Z50"/>
    <mergeCell ref="AB50:AC50"/>
    <mergeCell ref="AE50:AG50"/>
    <mergeCell ref="C51:H51"/>
    <mergeCell ref="I51:AK51"/>
    <mergeCell ref="I52:N52"/>
    <mergeCell ref="O52:V52"/>
    <mergeCell ref="W52:AB52"/>
    <mergeCell ref="I53:N53"/>
    <mergeCell ref="O53:P53"/>
    <mergeCell ref="T53:U53"/>
    <mergeCell ref="W53:AB53"/>
    <mergeCell ref="I54:N54"/>
    <mergeCell ref="O54:V54"/>
    <mergeCell ref="W54:AB54"/>
    <mergeCell ref="I55:N55"/>
    <mergeCell ref="O55:P55"/>
    <mergeCell ref="T55:U55"/>
    <mergeCell ref="W55:AB55"/>
    <mergeCell ref="I56:N56"/>
    <mergeCell ref="O56:V56"/>
    <mergeCell ref="W56:AB56"/>
    <mergeCell ref="I57:N57"/>
    <mergeCell ref="O57:P57"/>
    <mergeCell ref="T57:U57"/>
    <mergeCell ref="W57:AB57"/>
    <mergeCell ref="B60:AK60"/>
    <mergeCell ref="B4:U6"/>
    <mergeCell ref="B15:B18"/>
    <mergeCell ref="C15:H18"/>
    <mergeCell ref="B19:B20"/>
    <mergeCell ref="B22:B23"/>
    <mergeCell ref="C22:H23"/>
    <mergeCell ref="B24:B25"/>
    <mergeCell ref="C24:H25"/>
    <mergeCell ref="C26:H31"/>
    <mergeCell ref="S26:T27"/>
    <mergeCell ref="U26:V27"/>
    <mergeCell ref="W26:X27"/>
    <mergeCell ref="Y26:Z27"/>
    <mergeCell ref="AA26:AB27"/>
    <mergeCell ref="AC26:AC27"/>
    <mergeCell ref="AD26:AF27"/>
    <mergeCell ref="AG26:AH27"/>
    <mergeCell ref="AI26:AK27"/>
    <mergeCell ref="C32:H34"/>
    <mergeCell ref="B35:B36"/>
    <mergeCell ref="C35:H36"/>
    <mergeCell ref="B37:B38"/>
    <mergeCell ref="C37:H38"/>
    <mergeCell ref="B39:B40"/>
    <mergeCell ref="C39:H40"/>
    <mergeCell ref="B41:B42"/>
    <mergeCell ref="C41:H42"/>
    <mergeCell ref="B44:B45"/>
    <mergeCell ref="C44:H45"/>
    <mergeCell ref="B52:B57"/>
    <mergeCell ref="C52:H57"/>
    <mergeCell ref="AC52:AC53"/>
    <mergeCell ref="AD52:AE53"/>
    <mergeCell ref="AF52:AF53"/>
    <mergeCell ref="AG52:AK53"/>
    <mergeCell ref="AC54:AC55"/>
    <mergeCell ref="AD54:AE55"/>
    <mergeCell ref="AF54:AF55"/>
    <mergeCell ref="AG54:AK55"/>
    <mergeCell ref="AC56:AC57"/>
    <mergeCell ref="AD56:AE57"/>
    <mergeCell ref="AF56:AF57"/>
    <mergeCell ref="AG56:AK57"/>
    <mergeCell ref="B26:B34"/>
  </mergeCells>
  <phoneticPr fontId="3"/>
  <dataValidations count="18">
    <dataValidation type="custom" operator="lessThanOrEqual" allowBlank="1" showDropDown="0" showInputMessage="1" showErrorMessage="1" sqref="M36:N36 V36:W36 AE36:AF36 AC29:AD32 AC34:AD34">
      <formula1>744</formula1>
    </dataValidation>
    <dataValidation type="list" allowBlank="1" showDropDown="0" showInputMessage="1" showErrorMessage="1" sqref="AA44 AA34:AB34">
      <formula1>"01,02,03,04,05,06,07,08,09,10,11,12,13,14,15,16,17,18,19,20,21,22,23,24,25,26,27,28,29,30,31"</formula1>
    </dataValidation>
    <dataValidation imeMode="halfAlpha" allowBlank="1" showDropDown="0" showInputMessage="1" showErrorMessage="1" sqref="R33 O33"/>
    <dataValidation operator="greaterThanOrEqual" allowBlank="1" showDropDown="0" showInputMessage="1" showErrorMessage="1" sqref="Z8:AA8"/>
    <dataValidation type="list" allowBlank="1" showDropDown="0" showInputMessage="1" showErrorMessage="1" sqref="O57:P57 O53:P53 O55:P55">
      <formula1>#REF!</formula1>
    </dataValidation>
    <dataValidation type="list" allowBlank="1" showDropDown="0" showInputMessage="1" showErrorMessage="1" sqref="Y21 Q38:R38 V43:W43 AJ20 P42 Y44 X40 AI4:AJ4 AG21 AD38:AE38 Q28:S28 R36 I36 V45 AA36 AG44 P40 X42 O50:P50 AB50:AC50 T53:U53 T55:U55 T57:U57">
      <formula1>#REF!</formula1>
    </dataValidation>
    <dataValidation type="list" allowBlank="1" showDropDown="0" showInputMessage="1" showErrorMessage="1" sqref="AA38:AB38 W21 AE21 N38:O38 V42 Y50:Z50 W35:X35 AF35:AG35 AF4:AG4 AE44 R34:S34 N35:O35 S43:T43 N40 R45:S45 W44 V40 N42 R57 L50:M50 R53 R55 AH20">
      <formula1>#REF!</formula1>
    </dataValidation>
    <dataValidation type="list" allowBlank="1" showDropDown="0" showInputMessage="1" showErrorMessage="1" sqref="O45 AB21:AC21">
      <formula1>#REF!</formula1>
    </dataValidation>
    <dataValidation type="list" allowBlank="1" showDropDown="0" showInputMessage="1" showErrorMessage="1" sqref="N29:O31 P45:Q45 W45:X45 W34:X34 W29:X32 P34:Q34 AA26">
      <formula1>#REF!</formula1>
    </dataValidation>
    <dataValidation type="list" allowBlank="1" showDropDown="0" showInputMessage="1" showErrorMessage="1" sqref="AC28:AE28">
      <formula1>#REF!</formula1>
    </dataValidation>
    <dataValidation type="list" imeMode="halfAlpha" allowBlank="1" showDropDown="0" showInputMessage="1" showErrorMessage="1" sqref="S33:T33">
      <formula1>#REF!</formula1>
    </dataValidation>
    <dataValidation type="list" allowBlank="1" showDropDown="0" showInputMessage="1" showErrorMessage="1" sqref="T29:U31 M34:N34 K29:L31 M45:N45">
      <formula1>#REF!</formula1>
    </dataValidation>
    <dataValidation type="list" allowBlank="1" showDropDown="0" showInputMessage="1" showErrorMessage="1" sqref="T21:U21">
      <formula1>#REF!</formula1>
    </dataValidation>
    <dataValidation type="list" allowBlank="1" showDropDown="0" showInputMessage="1" showErrorMessage="1" sqref="K38:L38 X38:Y38 V50:W50 K40:L40 P43:Q43 T44:U44 S40:T40 K42:L42 S42:T42 I50:J50 AB44">
      <formula1>#REF!</formula1>
    </dataValidation>
    <dataValidation type="list" allowBlank="1" showDropDown="0" showInputMessage="1" showErrorMessage="1" sqref="AA4:AD4">
      <formula1>#REF!</formula1>
    </dataValidation>
    <dataValidation type="list" allowBlank="1" showDropDown="0" showInputMessage="1" showErrorMessage="1" sqref="AD20:AF20">
      <formula1>#REF!</formula1>
    </dataValidation>
    <dataValidation type="list" allowBlank="1" showDropDown="0" showInputMessage="1" showErrorMessage="1" sqref="T34:U34 T45:U45">
      <formula1>#REF!</formula1>
    </dataValidation>
    <dataValidation type="list" allowBlank="1" showDropDown="0" showInputMessage="1" showErrorMessage="1" sqref="I15:I18 M15:M16 Q15:Q17 W15:W18 Z15 AE15:AE16 AF17 S18 N18 I21 K21 I27:R27 I24:I25 L24:L25 Q24:Q25 T24 W24:W25 AG24 U25 AA25 M32:M33 P32:P33 O39 I39 L41 O41 I41 L39 L37 I37 L43:L44 I43:I44 T41 X41 AA41 I46:I49 K46:K49 N46:N49 AB24 AF52 AC52 AF54 AC54 AF56 AC56 P47">
      <formula1>#REF!</formula1>
    </dataValidation>
  </dataValidations>
  <hyperlinks>
    <hyperlink ref="C15:H18" location="記入要綱!A1"/>
  </hyperlinks>
  <pageMargins left="0.47244094488188981" right="0.23622047244094491" top="0.74803149606299213" bottom="0.55118110236220474" header="0.31496062992125984" footer="0.31496062992125984"/>
  <pageSetup paperSize="9" scale="52" fitToWidth="1" fitToHeight="1" orientation="portrait" usePrinterDefaults="1" r:id="rId1"/>
  <rowBreaks count="1" manualBreakCount="1">
    <brk id="57" min="1" max="36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6af4509c-bf81-477d-8d78-d92db982eff6"/>
    <ds:schemaRef ds:uri="c3f0207d-d5d6-4a52-92a4-56fc7d67dfb8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就労証明書</vt:lpstr>
      <vt:lpstr>記載例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川井 菜摘(KAWAI Natsumi)</dc:creator>
  <cp:lastModifiedBy>kodomoikusei171</cp:lastModifiedBy>
  <cp:lastPrinted>2024-09-03T02:12:07Z</cp:lastPrinted>
  <dcterms:created xsi:type="dcterms:W3CDTF">2010-08-24T08:00:05Z</dcterms:created>
  <dcterms:modified xsi:type="dcterms:W3CDTF">2024-11-11T02:43:18Z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0x0101007EBCD71E07457443AC31B133D42A0E34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2024-11-11T02:43:18Z</vt:filetime>
  </property>
</Properties>
</file>