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35" windowWidth="15480" windowHeight="8880"/>
  </bookViews>
  <sheets>
    <sheet name="障害児通所" sheetId="4" r:id="rId1"/>
  </sheets>
  <definedNames>
    <definedName name="_xlnm.Print_Area" localSheetId="0">障害児通所!$B$1:$BF$89</definedName>
    <definedName name="_xlnm.Print_Titles" localSheetId="0">障害児通所!$16:$16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<sst xmlns="http://schemas.openxmlformats.org/spreadsheetml/2006/main" xmlns:r="http://schemas.openxmlformats.org/officeDocument/2006/relationships" count="56" uniqueCount="56">
  <si>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延長支援加算</t>
    <rPh sb="0" eb="2">
      <t>エンチョウ</t>
    </rPh>
    <rPh sb="2" eb="4">
      <t>シエン</t>
    </rPh>
    <rPh sb="4" eb="6">
      <t>カサン</t>
    </rPh>
    <phoneticPr fontId="2"/>
  </si>
  <si>
    <r>
      <t xml:space="preserve">添付様式２（報酬算定区分に関する届出書（放課後等デイサービス））
</t>
    </r>
    <r>
      <rPr>
        <b/>
        <sz val="10"/>
        <color theme="1"/>
        <rFont val="ＭＳ Ｐゴシック"/>
      </rPr>
      <t>【重要】 
令和元年度の利用児童実績に代えて，平成３１年４月から令和２年２月までの１１か月間の利用児童実績を用いて報酬区分を決定します。ただし，令和元年度の利用実績を用いることにより区分１となる事業所については，令和元年度実績を用いることとして差し支えありません。</t>
    </r>
    <rPh sb="0" eb="2">
      <t>テンプ</t>
    </rPh>
    <rPh sb="2" eb="4">
      <t>ヨウシキ</t>
    </rPh>
    <rPh sb="6" eb="8">
      <t>ホウシュウ</t>
    </rPh>
    <rPh sb="8" eb="10">
      <t>サンテイ</t>
    </rPh>
    <rPh sb="10" eb="12">
      <t>クブン</t>
    </rPh>
    <rPh sb="13" eb="14">
      <t>カン</t>
    </rPh>
    <rPh sb="16" eb="19">
      <t>トドケデショ</t>
    </rPh>
    <rPh sb="20" eb="23">
      <t>ホウカゴ</t>
    </rPh>
    <rPh sb="23" eb="24">
      <t>トウ</t>
    </rPh>
    <phoneticPr fontId="2"/>
  </si>
  <si>
    <t>様式第４号（令和２年４月１日現在が含まれているもの）</t>
    <rPh sb="0" eb="2">
      <t>ヨウシキ</t>
    </rPh>
    <rPh sb="2" eb="3">
      <t>ダイ</t>
    </rPh>
    <rPh sb="4" eb="5">
      <t>ゴウ</t>
    </rPh>
    <rPh sb="6" eb="8">
      <t>レイワ</t>
    </rPh>
    <rPh sb="9" eb="10">
      <t>ネン</t>
    </rPh>
    <phoneticPr fontId="2"/>
  </si>
  <si>
    <t>生活介護</t>
    <rPh sb="0" eb="2">
      <t>セイカツ</t>
    </rPh>
    <rPh sb="2" eb="4">
      <t>カイゴ</t>
    </rPh>
    <phoneticPr fontId="2"/>
  </si>
  <si>
    <t>保育所等訪問支援</t>
    <rPh sb="0" eb="3">
      <t>ホイクショ</t>
    </rPh>
    <rPh sb="3" eb="4">
      <t>トウ</t>
    </rPh>
    <rPh sb="4" eb="6">
      <t>ホウモン</t>
    </rPh>
    <rPh sb="6" eb="8">
      <t>シエン</t>
    </rPh>
    <phoneticPr fontId="2"/>
  </si>
  <si>
    <t>（様式第１号）その１，２</t>
    <rPh sb="1" eb="3">
      <t>ヨウシキ</t>
    </rPh>
    <rPh sb="3" eb="4">
      <t>ダイ</t>
    </rPh>
    <rPh sb="5" eb="6">
      <t>ゴウ</t>
    </rPh>
    <phoneticPr fontId="2"/>
  </si>
  <si>
    <t>別紙１（福祉専門職員配置等加算に関する届出書（児童発達支援・医療型児童発達支援・放課後等デイサービス））</t>
    <rPh sb="0" eb="2">
      <t>ベッシ</t>
    </rPh>
    <rPh sb="4" eb="6">
      <t>フクシ</t>
    </rPh>
    <rPh sb="6" eb="8">
      <t>センモン</t>
    </rPh>
    <rPh sb="8" eb="10">
      <t>ショクイン</t>
    </rPh>
    <rPh sb="10" eb="12">
      <t>ハイチ</t>
    </rPh>
    <rPh sb="12" eb="13">
      <t>トウ</t>
    </rPh>
    <rPh sb="13" eb="15">
      <t>カサン</t>
    </rPh>
    <rPh sb="16" eb="17">
      <t>カン</t>
    </rPh>
    <rPh sb="19" eb="22">
      <t>トドケデショ</t>
    </rPh>
    <rPh sb="23" eb="25">
      <t>ジドウ</t>
    </rPh>
    <rPh sb="25" eb="27">
      <t>ハッタツ</t>
    </rPh>
    <rPh sb="27" eb="29">
      <t>シエン</t>
    </rPh>
    <rPh sb="30" eb="32">
      <t>イリョウ</t>
    </rPh>
    <rPh sb="32" eb="33">
      <t>ガタ</t>
    </rPh>
    <rPh sb="33" eb="35">
      <t>ジドウ</t>
    </rPh>
    <rPh sb="35" eb="37">
      <t>ハッタツ</t>
    </rPh>
    <rPh sb="37" eb="39">
      <t>シエン</t>
    </rPh>
    <rPh sb="40" eb="43">
      <t>ホウカゴ</t>
    </rPh>
    <rPh sb="43" eb="44">
      <t>トウ</t>
    </rPh>
    <phoneticPr fontId="2"/>
  </si>
  <si>
    <t>別紙５（児童指導員等配置加算及び児童指導員等加配加算に関する届出書）</t>
    <rPh sb="0" eb="2">
      <t>ベッシ</t>
    </rPh>
    <rPh sb="4" eb="6">
      <t>ジドウ</t>
    </rPh>
    <rPh sb="6" eb="9">
      <t>シドウイン</t>
    </rPh>
    <rPh sb="9" eb="10">
      <t>トウ</t>
    </rPh>
    <rPh sb="10" eb="12">
      <t>ハイチ</t>
    </rPh>
    <rPh sb="12" eb="14">
      <t>カサン</t>
    </rPh>
    <rPh sb="14" eb="15">
      <t>オヨ</t>
    </rPh>
    <rPh sb="16" eb="18">
      <t>ジドウ</t>
    </rPh>
    <rPh sb="18" eb="21">
      <t>シドウイン</t>
    </rPh>
    <rPh sb="21" eb="22">
      <t>トウ</t>
    </rPh>
    <rPh sb="22" eb="24">
      <t>カハイ</t>
    </rPh>
    <rPh sb="24" eb="26">
      <t>カサン</t>
    </rPh>
    <rPh sb="27" eb="28">
      <t>カン</t>
    </rPh>
    <rPh sb="30" eb="33">
      <t>トドケデショ</t>
    </rPh>
    <phoneticPr fontId="2"/>
  </si>
  <si>
    <t>施設入所支援</t>
    <rPh sb="0" eb="2">
      <t>シセツ</t>
    </rPh>
    <rPh sb="2" eb="4">
      <t>ニュウショ</t>
    </rPh>
    <rPh sb="4" eb="6">
      <t>シエン</t>
    </rPh>
    <phoneticPr fontId="2"/>
  </si>
  <si>
    <t>障害児通所給付費等算定に係る体制等に関する届出書</t>
  </si>
  <si>
    <t>１　必ず提出する書類</t>
    <rPh sb="2" eb="3">
      <t>カナラ</t>
    </rPh>
    <rPh sb="4" eb="6">
      <t>テイシュツ</t>
    </rPh>
    <rPh sb="8" eb="10">
      <t>ショルイ</t>
    </rPh>
    <phoneticPr fontId="2"/>
  </si>
  <si>
    <t>自立訓練(機能訓練)</t>
    <rPh sb="0" eb="2">
      <t>ジリツ</t>
    </rPh>
    <rPh sb="2" eb="4">
      <t>クンレン</t>
    </rPh>
    <rPh sb="5" eb="7">
      <t>キノウ</t>
    </rPh>
    <rPh sb="7" eb="9">
      <t>クンレン</t>
    </rPh>
    <phoneticPr fontId="2"/>
  </si>
  <si>
    <t>提出書類</t>
    <rPh sb="0" eb="2">
      <t>テイシュツ</t>
    </rPh>
    <rPh sb="2" eb="4">
      <t>ショルイ</t>
    </rPh>
    <phoneticPr fontId="2"/>
  </si>
  <si>
    <t>添付様式1（報酬算定区分に関する届出書（児童発達支援））
※未就学児等支援区分Ⅰ・Ⅱに該当する場合</t>
    <rPh sb="0" eb="2">
      <t>テンプ</t>
    </rPh>
    <rPh sb="2" eb="4">
      <t>ヨウシキ</t>
    </rPh>
    <rPh sb="6" eb="8">
      <t>ホウシュウ</t>
    </rPh>
    <rPh sb="8" eb="10">
      <t>サンテイ</t>
    </rPh>
    <rPh sb="10" eb="12">
      <t>クブン</t>
    </rPh>
    <rPh sb="13" eb="14">
      <t>カン</t>
    </rPh>
    <rPh sb="16" eb="19">
      <t>トドケデショ</t>
    </rPh>
    <rPh sb="20" eb="22">
      <t>ジドウ</t>
    </rPh>
    <rPh sb="22" eb="24">
      <t>ハッタツ</t>
    </rPh>
    <rPh sb="24" eb="26">
      <t>シエン</t>
    </rPh>
    <rPh sb="30" eb="34">
      <t>ミシュウガクジ</t>
    </rPh>
    <rPh sb="34" eb="35">
      <t>トウ</t>
    </rPh>
    <rPh sb="35" eb="37">
      <t>シエン</t>
    </rPh>
    <rPh sb="37" eb="39">
      <t>クブン</t>
    </rPh>
    <rPh sb="43" eb="45">
      <t>ガイトウ</t>
    </rPh>
    <rPh sb="47" eb="49">
      <t>バアイ</t>
    </rPh>
    <phoneticPr fontId="2"/>
  </si>
  <si>
    <t>別紙６（送迎加算に関する届出書（重症心身障害児））</t>
    <rPh sb="0" eb="2">
      <t>ベッシ</t>
    </rPh>
    <rPh sb="4" eb="6">
      <t>ソウゲイ</t>
    </rPh>
    <rPh sb="6" eb="8">
      <t>カサン</t>
    </rPh>
    <rPh sb="9" eb="10">
      <t>カン</t>
    </rPh>
    <rPh sb="12" eb="15">
      <t>トドケデショ</t>
    </rPh>
    <rPh sb="16" eb="18">
      <t>ジュウショウ</t>
    </rPh>
    <rPh sb="18" eb="20">
      <t>シンシン</t>
    </rPh>
    <rPh sb="20" eb="23">
      <t>ショウガイジ</t>
    </rPh>
    <phoneticPr fontId="2"/>
  </si>
  <si>
    <t>共生型サービス体制強化加算</t>
    <rPh sb="0" eb="3">
      <t>キョウセイガタ</t>
    </rPh>
    <rPh sb="7" eb="9">
      <t>タイセイ</t>
    </rPh>
    <rPh sb="9" eb="11">
      <t>キョウカ</t>
    </rPh>
    <rPh sb="11" eb="13">
      <t>カサン</t>
    </rPh>
    <phoneticPr fontId="2"/>
  </si>
  <si>
    <t>自立訓練(生活訓練)</t>
    <rPh sb="0" eb="2">
      <t>ジリツ</t>
    </rPh>
    <rPh sb="2" eb="4">
      <t>クンレン</t>
    </rPh>
    <rPh sb="5" eb="7">
      <t>セイカツ</t>
    </rPh>
    <rPh sb="7" eb="9">
      <t>クンレン</t>
    </rPh>
    <phoneticPr fontId="2"/>
  </si>
  <si>
    <t>福祉専門職員配置等加算</t>
    <rPh sb="0" eb="2">
      <t>フクシ</t>
    </rPh>
    <rPh sb="2" eb="4">
      <t>センモン</t>
    </rPh>
    <rPh sb="4" eb="6">
      <t>ショクイン</t>
    </rPh>
    <rPh sb="6" eb="8">
      <t>ハイチ</t>
    </rPh>
    <rPh sb="8" eb="9">
      <t>トウ</t>
    </rPh>
    <rPh sb="9" eb="11">
      <t>カサン</t>
    </rPh>
    <phoneticPr fontId="2"/>
  </si>
  <si>
    <t>サービス種類</t>
    <rPh sb="4" eb="6">
      <t>シュルイ</t>
    </rPh>
    <phoneticPr fontId="2"/>
  </si>
  <si>
    <t>栄養士配置加算</t>
    <rPh sb="0" eb="3">
      <t>エイヨウシ</t>
    </rPh>
    <rPh sb="3" eb="5">
      <t>ハイチ</t>
    </rPh>
    <rPh sb="5" eb="7">
      <t>カサン</t>
    </rPh>
    <phoneticPr fontId="2"/>
  </si>
  <si>
    <t>共生型であることが確認できる書類（許認可に係る通知など）</t>
    <rPh sb="0" eb="3">
      <t>キョウセイガタ</t>
    </rPh>
    <rPh sb="9" eb="11">
      <t>カクニン</t>
    </rPh>
    <rPh sb="14" eb="16">
      <t>ショルイ</t>
    </rPh>
    <rPh sb="17" eb="20">
      <t>キョニンカ</t>
    </rPh>
    <rPh sb="21" eb="22">
      <t>カカ</t>
    </rPh>
    <rPh sb="23" eb="25">
      <t>ツウチ</t>
    </rPh>
    <phoneticPr fontId="2"/>
  </si>
  <si>
    <t>別紙１０（強度行動障害児支援加算届出書）</t>
    <rPh sb="0" eb="2">
      <t>ベッシ</t>
    </rPh>
    <rPh sb="5" eb="7">
      <t>キョウド</t>
    </rPh>
    <rPh sb="7" eb="9">
      <t>コウドウ</t>
    </rPh>
    <rPh sb="9" eb="12">
      <t>ショウガイジ</t>
    </rPh>
    <rPh sb="12" eb="14">
      <t>シエン</t>
    </rPh>
    <rPh sb="14" eb="16">
      <t>カサン</t>
    </rPh>
    <rPh sb="16" eb="19">
      <t>トドケデショ</t>
    </rPh>
    <phoneticPr fontId="2"/>
  </si>
  <si>
    <t>加算等名称</t>
    <rPh sb="0" eb="2">
      <t>カサン</t>
    </rPh>
    <rPh sb="2" eb="3">
      <t>トウ</t>
    </rPh>
    <rPh sb="3" eb="5">
      <t>メイショウ</t>
    </rPh>
    <phoneticPr fontId="2"/>
  </si>
  <si>
    <r>
      <t>　　　　　　　　　　　　　　　
　　　　　　　　　　　　　　　《届出書類作成の注意点（各サービス共通）》</t>
    </r>
    <r>
      <rPr>
        <sz val="12"/>
        <color theme="1"/>
        <rFont val="ＭＳ Ｐゴシック"/>
      </rPr>
      <t xml:space="preserve">
　○提出書類は，当課ホームページよりダウンロードして使用してください。
　 　平成３０年度まで使用していた北海道の様式と，旭川市の様式は一部異なっているものもあり
　　 ますので，お手数ですが，再度ダウンロー ドの上，御使用ください。
　○「障害児通所給付費等の算定に係る体制等状況一覧表」は，届出するサービス種類が記載さ
　　 れているページのみ添付してください。該当しないサービス種類のページは添付不要です。</t>
    </r>
    <rPh sb="32" eb="34">
      <t>トドケデ</t>
    </rPh>
    <rPh sb="34" eb="36">
      <t>ショルイ</t>
    </rPh>
    <rPh sb="36" eb="38">
      <t>サクセイ</t>
    </rPh>
    <rPh sb="39" eb="42">
      <t>チュウイテン</t>
    </rPh>
    <rPh sb="43" eb="44">
      <t>カク</t>
    </rPh>
    <rPh sb="48" eb="50">
      <t>キョウツウ</t>
    </rPh>
    <rPh sb="58" eb="60">
      <t>テイシュツ</t>
    </rPh>
    <rPh sb="60" eb="62">
      <t>ショルイ</t>
    </rPh>
    <rPh sb="64" eb="66">
      <t>トウカ</t>
    </rPh>
    <rPh sb="82" eb="84">
      <t>シヨウ</t>
    </rPh>
    <rPh sb="95" eb="97">
      <t>ヘイセイ</t>
    </rPh>
    <rPh sb="99" eb="101">
      <t>ネンド</t>
    </rPh>
    <rPh sb="103" eb="105">
      <t>シヨウ</t>
    </rPh>
    <rPh sb="109" eb="112">
      <t>ホッカイドウ</t>
    </rPh>
    <rPh sb="113" eb="115">
      <t>ヨウシキ</t>
    </rPh>
    <rPh sb="117" eb="120">
      <t>アサヒカワシ</t>
    </rPh>
    <rPh sb="121" eb="123">
      <t>ヨウシキ</t>
    </rPh>
    <rPh sb="124" eb="126">
      <t>イチブ</t>
    </rPh>
    <rPh sb="126" eb="127">
      <t>コト</t>
    </rPh>
    <rPh sb="147" eb="149">
      <t>テスウ</t>
    </rPh>
    <rPh sb="153" eb="155">
      <t>サイド</t>
    </rPh>
    <rPh sb="163" eb="164">
      <t>ウエ</t>
    </rPh>
    <rPh sb="178" eb="181">
      <t>ショウガイジ</t>
    </rPh>
    <rPh sb="181" eb="183">
      <t>ツウショ</t>
    </rPh>
    <rPh sb="183" eb="185">
      <t>キュウフ</t>
    </rPh>
    <rPh sb="186" eb="187">
      <t>トウ</t>
    </rPh>
    <rPh sb="188" eb="190">
      <t>サンテイ</t>
    </rPh>
    <rPh sb="191" eb="192">
      <t>カカ</t>
    </rPh>
    <rPh sb="193" eb="195">
      <t>タイセイ</t>
    </rPh>
    <rPh sb="195" eb="196">
      <t>トウ</t>
    </rPh>
    <rPh sb="196" eb="198">
      <t>ジョウキョウ</t>
    </rPh>
    <rPh sb="198" eb="201">
      <t>イチランヒョウ</t>
    </rPh>
    <rPh sb="204" eb="206">
      <t>トドケデ</t>
    </rPh>
    <rPh sb="212" eb="214">
      <t>シュルイ</t>
    </rPh>
    <rPh sb="215" eb="217">
      <t>キサイ</t>
    </rPh>
    <rPh sb="231" eb="233">
      <t>テンプ</t>
    </rPh>
    <rPh sb="240" eb="242">
      <t>ガイトウ</t>
    </rPh>
    <rPh sb="249" eb="251">
      <t>シュルイ</t>
    </rPh>
    <rPh sb="256" eb="258">
      <t>テンプ</t>
    </rPh>
    <rPh sb="258" eb="260">
      <t>フヨウ</t>
    </rPh>
    <phoneticPr fontId="2"/>
  </si>
  <si>
    <t>保育職員加配加算</t>
    <rPh sb="0" eb="2">
      <t>ホイク</t>
    </rPh>
    <rPh sb="2" eb="4">
      <t>ショクイン</t>
    </rPh>
    <rPh sb="4" eb="6">
      <t>カハイ</t>
    </rPh>
    <rPh sb="6" eb="8">
      <t>カサン</t>
    </rPh>
    <phoneticPr fontId="2"/>
  </si>
  <si>
    <t>従業者の勤務の体制・勤務形態一覧表</t>
  </si>
  <si>
    <t>看護職員加配加算</t>
    <rPh sb="0" eb="2">
      <t>カンゴ</t>
    </rPh>
    <rPh sb="2" eb="4">
      <t>ショクイン</t>
    </rPh>
    <rPh sb="4" eb="6">
      <t>カハイ</t>
    </rPh>
    <rPh sb="6" eb="8">
      <t>カサン</t>
    </rPh>
    <phoneticPr fontId="2"/>
  </si>
  <si>
    <t>児童発達支援（センター）</t>
    <rPh sb="0" eb="2">
      <t>ジドウ</t>
    </rPh>
    <rPh sb="2" eb="4">
      <t>ハッタツ</t>
    </rPh>
    <rPh sb="4" eb="6">
      <t>シエン</t>
    </rPh>
    <phoneticPr fontId="2"/>
  </si>
  <si>
    <t>訪問支援員特別加算</t>
    <rPh sb="0" eb="2">
      <t>ホウモン</t>
    </rPh>
    <rPh sb="2" eb="5">
      <t>シエンイン</t>
    </rPh>
    <rPh sb="5" eb="7">
      <t>トクベツ</t>
    </rPh>
    <rPh sb="7" eb="9">
      <t>カサン</t>
    </rPh>
    <phoneticPr fontId="2"/>
  </si>
  <si>
    <t>児童指導員等加配加算（Ⅰ）</t>
    <rPh sb="0" eb="2">
      <t>ジドウ</t>
    </rPh>
    <rPh sb="2" eb="5">
      <t>シドウイン</t>
    </rPh>
    <rPh sb="5" eb="6">
      <t>トウ</t>
    </rPh>
    <rPh sb="6" eb="8">
      <t>カハイ</t>
    </rPh>
    <rPh sb="8" eb="10">
      <t>カサン</t>
    </rPh>
    <phoneticPr fontId="2"/>
  </si>
  <si>
    <t>強度行動障害児支援加算</t>
    <rPh sb="0" eb="2">
      <t>キョウド</t>
    </rPh>
    <rPh sb="2" eb="4">
      <t>コウドウ</t>
    </rPh>
    <rPh sb="4" eb="7">
      <t>ショウガイジ</t>
    </rPh>
    <rPh sb="7" eb="9">
      <t>シエン</t>
    </rPh>
    <rPh sb="9" eb="11">
      <t>カサン</t>
    </rPh>
    <phoneticPr fontId="2"/>
  </si>
  <si>
    <t>児童発達支援（センターを除く）</t>
    <rPh sb="0" eb="2">
      <t>ジドウ</t>
    </rPh>
    <rPh sb="2" eb="4">
      <t>ハッタツ</t>
    </rPh>
    <rPh sb="4" eb="6">
      <t>シエン</t>
    </rPh>
    <rPh sb="12" eb="13">
      <t>ノゾ</t>
    </rPh>
    <phoneticPr fontId="2"/>
  </si>
  <si>
    <t>児童指導員等配置加算</t>
    <rPh sb="0" eb="2">
      <t>ジドウ</t>
    </rPh>
    <rPh sb="2" eb="5">
      <t>シドウイン</t>
    </rPh>
    <rPh sb="5" eb="6">
      <t>トウ</t>
    </rPh>
    <rPh sb="6" eb="8">
      <t>ハイチ</t>
    </rPh>
    <rPh sb="8" eb="10">
      <t>カサン</t>
    </rPh>
    <phoneticPr fontId="2"/>
  </si>
  <si>
    <t>児童指導員等加配加算（Ⅱ）</t>
    <rPh sb="0" eb="2">
      <t>ジドウ</t>
    </rPh>
    <rPh sb="2" eb="5">
      <t>シドウイン</t>
    </rPh>
    <rPh sb="5" eb="6">
      <t>トウ</t>
    </rPh>
    <rPh sb="6" eb="8">
      <t>カハイ</t>
    </rPh>
    <rPh sb="8" eb="10">
      <t>カサン</t>
    </rPh>
    <phoneticPr fontId="2"/>
  </si>
  <si>
    <t>特別支援加算</t>
    <rPh sb="0" eb="2">
      <t>トクベツ</t>
    </rPh>
    <rPh sb="2" eb="4">
      <t>シエン</t>
    </rPh>
    <rPh sb="4" eb="6">
      <t>カサン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</si>
  <si>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</si>
  <si>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</si>
  <si>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居宅訪問型児童発達支援</t>
    <rPh sb="0" eb="2">
      <t>キョタク</t>
    </rPh>
    <rPh sb="2" eb="5">
      <t>ホウモンガタ</t>
    </rPh>
    <rPh sb="5" eb="7">
      <t>ジドウ</t>
    </rPh>
    <rPh sb="7" eb="9">
      <t>ハッタツ</t>
    </rPh>
    <rPh sb="9" eb="11">
      <t>シエン</t>
    </rPh>
    <phoneticPr fontId="2"/>
  </si>
  <si>
    <r>
      <t xml:space="preserve">別紙（自己評価等の公表に係る届出書）
</t>
    </r>
    <r>
      <rPr>
        <sz val="9"/>
        <color theme="1"/>
        <rFont val="ＭＳ Ｐゴシック"/>
      </rPr>
      <t>※令和元年度に行った評価の結果について，既に当課に届出している場合は不要</t>
    </r>
    <rPh sb="0" eb="2">
      <t>ベッシ</t>
    </rPh>
    <rPh sb="3" eb="5">
      <t>ジコ</t>
    </rPh>
    <rPh sb="5" eb="7">
      <t>ヒョウカ</t>
    </rPh>
    <rPh sb="7" eb="8">
      <t>トウ</t>
    </rPh>
    <rPh sb="9" eb="11">
      <t>コウヒョウ</t>
    </rPh>
    <rPh sb="12" eb="13">
      <t>カカ</t>
    </rPh>
    <rPh sb="14" eb="17">
      <t>トドケデショ</t>
    </rPh>
    <rPh sb="20" eb="22">
      <t>レイワ</t>
    </rPh>
    <rPh sb="22" eb="25">
      <t>ガンネンド</t>
    </rPh>
    <rPh sb="26" eb="27">
      <t>オコナ</t>
    </rPh>
    <rPh sb="29" eb="31">
      <t>ヒョウカ</t>
    </rPh>
    <rPh sb="32" eb="34">
      <t>ケッカ</t>
    </rPh>
    <rPh sb="39" eb="40">
      <t>キ</t>
    </rPh>
    <rPh sb="41" eb="43">
      <t>トウカ</t>
    </rPh>
    <rPh sb="44" eb="46">
      <t>トドケデ</t>
    </rPh>
    <rPh sb="50" eb="52">
      <t>バアイ</t>
    </rPh>
    <rPh sb="53" eb="55">
      <t>フヨウ</t>
    </rPh>
    <phoneticPr fontId="2"/>
  </si>
  <si>
    <t>別紙２（栄養士配置加算に関する届出書）</t>
    <rPh sb="0" eb="2">
      <t>ベッシ</t>
    </rPh>
    <rPh sb="4" eb="7">
      <t>エイヨウシ</t>
    </rPh>
    <rPh sb="7" eb="9">
      <t>ハイチ</t>
    </rPh>
    <rPh sb="9" eb="11">
      <t>カサン</t>
    </rPh>
    <rPh sb="12" eb="13">
      <t>カン</t>
    </rPh>
    <rPh sb="15" eb="18">
      <t>トドケデショ</t>
    </rPh>
    <phoneticPr fontId="2"/>
  </si>
  <si>
    <t>別紙３（特別支援加算体制届出書）</t>
    <rPh sb="0" eb="2">
      <t>ベッシ</t>
    </rPh>
    <rPh sb="4" eb="6">
      <t>トクベツ</t>
    </rPh>
    <rPh sb="6" eb="8">
      <t>シエン</t>
    </rPh>
    <rPh sb="8" eb="10">
      <t>カサン</t>
    </rPh>
    <rPh sb="10" eb="12">
      <t>タイセイ</t>
    </rPh>
    <rPh sb="12" eb="15">
      <t>トドケデショ</t>
    </rPh>
    <phoneticPr fontId="2"/>
  </si>
  <si>
    <t>別紙４（延長支援加算体制届出書）</t>
    <rPh sb="0" eb="2">
      <t>ベッシ</t>
    </rPh>
    <rPh sb="4" eb="6">
      <t>エンチョウ</t>
    </rPh>
    <rPh sb="6" eb="8">
      <t>シエン</t>
    </rPh>
    <rPh sb="8" eb="10">
      <t>カサン</t>
    </rPh>
    <rPh sb="10" eb="12">
      <t>タイセイ</t>
    </rPh>
    <rPh sb="12" eb="15">
      <t>トドケデショ</t>
    </rPh>
    <phoneticPr fontId="2"/>
  </si>
  <si>
    <t>送迎加算（ロ）</t>
    <rPh sb="0" eb="2">
      <t>ソウゲイ</t>
    </rPh>
    <rPh sb="2" eb="4">
      <t>カサン</t>
    </rPh>
    <phoneticPr fontId="2"/>
  </si>
  <si>
    <t>障害児通所給付費等の算定に係る体制等状況一覧表</t>
    <rPh sb="0" eb="3">
      <t>ショウガイジ</t>
    </rPh>
    <rPh sb="3" eb="5">
      <t>ツウショ</t>
    </rPh>
    <rPh sb="5" eb="8">
      <t>キュウフヒ</t>
    </rPh>
    <rPh sb="8" eb="9">
      <t>トウ</t>
    </rPh>
    <phoneticPr fontId="2"/>
  </si>
  <si>
    <t>別紙８（看護職員加配加算に関する届出書）</t>
    <rPh sb="0" eb="2">
      <t>ベッシ</t>
    </rPh>
    <rPh sb="4" eb="6">
      <t>カンゴ</t>
    </rPh>
    <rPh sb="6" eb="8">
      <t>ショクイン</t>
    </rPh>
    <rPh sb="8" eb="10">
      <t>カハイ</t>
    </rPh>
    <rPh sb="10" eb="12">
      <t>カサン</t>
    </rPh>
    <rPh sb="13" eb="14">
      <t>カン</t>
    </rPh>
    <rPh sb="16" eb="19">
      <t>トドケデショ</t>
    </rPh>
    <phoneticPr fontId="2"/>
  </si>
  <si>
    <t>質の評価及び改善の内容を公表していることが確認できるもの（児童発達支援及び放課後等デイサービス）</t>
    <rPh sb="0" eb="1">
      <t>シツ</t>
    </rPh>
    <rPh sb="2" eb="4">
      <t>ヒョウカ</t>
    </rPh>
    <rPh sb="4" eb="5">
      <t>オヨ</t>
    </rPh>
    <rPh sb="6" eb="8">
      <t>カイゼン</t>
    </rPh>
    <rPh sb="9" eb="11">
      <t>ナイヨウ</t>
    </rPh>
    <rPh sb="12" eb="14">
      <t>コウヒョウ</t>
    </rPh>
    <rPh sb="21" eb="23">
      <t>カクニン</t>
    </rPh>
    <rPh sb="29" eb="31">
      <t>ジドウ</t>
    </rPh>
    <rPh sb="31" eb="33">
      <t>ハッタツ</t>
    </rPh>
    <rPh sb="33" eb="35">
      <t>シエン</t>
    </rPh>
    <rPh sb="35" eb="36">
      <t>オヨ</t>
    </rPh>
    <rPh sb="37" eb="40">
      <t>ホウカゴ</t>
    </rPh>
    <rPh sb="40" eb="41">
      <t>トウ</t>
    </rPh>
    <phoneticPr fontId="2"/>
  </si>
  <si>
    <t>別紙１１（共生型サービス体制強化加算に関する届出書）</t>
    <rPh sb="0" eb="2">
      <t>ベッシ</t>
    </rPh>
    <rPh sb="5" eb="8">
      <t>キョウセイガタ</t>
    </rPh>
    <rPh sb="12" eb="14">
      <t>タイセイ</t>
    </rPh>
    <rPh sb="14" eb="18">
      <t>キョウカカサン</t>
    </rPh>
    <rPh sb="19" eb="20">
      <t>カン</t>
    </rPh>
    <rPh sb="22" eb="25">
      <t>トドケデショ</t>
    </rPh>
    <phoneticPr fontId="2"/>
  </si>
  <si>
    <t>医療的ケアが必要な障害児に対して支援を提供できる旨の公表を行っていることを確認できるもの</t>
    <rPh sb="0" eb="3">
      <t>イリョウテキ</t>
    </rPh>
    <rPh sb="6" eb="8">
      <t>ヒツヨウ</t>
    </rPh>
    <rPh sb="9" eb="12">
      <t>ショウガイジ</t>
    </rPh>
    <rPh sb="13" eb="14">
      <t>タイ</t>
    </rPh>
    <rPh sb="16" eb="18">
      <t>シエン</t>
    </rPh>
    <rPh sb="19" eb="21">
      <t>テイキョウ</t>
    </rPh>
    <rPh sb="24" eb="25">
      <t>ムネ</t>
    </rPh>
    <rPh sb="26" eb="28">
      <t>コウヒョウ</t>
    </rPh>
    <rPh sb="29" eb="30">
      <t>オコナ</t>
    </rPh>
    <rPh sb="37" eb="39">
      <t>カクニン</t>
    </rPh>
    <phoneticPr fontId="2"/>
  </si>
  <si>
    <t>別紙９（保育職員加配加算に関する届出書）</t>
    <rPh sb="0" eb="2">
      <t>ベッシ</t>
    </rPh>
    <rPh sb="4" eb="6">
      <t>ホイク</t>
    </rPh>
    <rPh sb="6" eb="8">
      <t>ショクイン</t>
    </rPh>
    <rPh sb="8" eb="10">
      <t>カハイ</t>
    </rPh>
    <rPh sb="10" eb="12">
      <t>カサン</t>
    </rPh>
    <rPh sb="13" eb="14">
      <t>カン</t>
    </rPh>
    <rPh sb="16" eb="19">
      <t>トドケデショ</t>
    </rPh>
    <phoneticPr fontId="2"/>
  </si>
  <si>
    <t>共生型サービスであることが確認できるもの（児童発達支援及び放課後等デイサービスで共生型サービス対象区分が該当の場合）</t>
    <rPh sb="0" eb="3">
      <t>キョウセイガタ</t>
    </rPh>
    <rPh sb="13" eb="15">
      <t>カクニン</t>
    </rPh>
    <rPh sb="21" eb="23">
      <t>ジドウ</t>
    </rPh>
    <rPh sb="23" eb="25">
      <t>ハッタツ</t>
    </rPh>
    <rPh sb="25" eb="27">
      <t>シエン</t>
    </rPh>
    <rPh sb="27" eb="28">
      <t>オヨ</t>
    </rPh>
    <rPh sb="29" eb="32">
      <t>ホウカゴ</t>
    </rPh>
    <rPh sb="32" eb="33">
      <t>トウ</t>
    </rPh>
    <rPh sb="40" eb="43">
      <t>キョウセイガタ</t>
    </rPh>
    <rPh sb="47" eb="49">
      <t>タイショウ</t>
    </rPh>
    <rPh sb="49" eb="51">
      <t>クブン</t>
    </rPh>
    <rPh sb="52" eb="54">
      <t>ガイトウ</t>
    </rPh>
    <rPh sb="55" eb="57">
      <t>バアイ</t>
    </rPh>
    <phoneticPr fontId="2"/>
  </si>
  <si>
    <t>別紙７（訪問支援員特別加算体制届出書）</t>
    <rPh sb="0" eb="2">
      <t>ベッシ</t>
    </rPh>
    <rPh sb="4" eb="6">
      <t>ホウモン</t>
    </rPh>
    <rPh sb="6" eb="9">
      <t>シエンイン</t>
    </rPh>
    <rPh sb="9" eb="11">
      <t>トクベツ</t>
    </rPh>
    <rPh sb="11" eb="13">
      <t>カサン</t>
    </rPh>
    <rPh sb="13" eb="15">
      <t>タイセイ</t>
    </rPh>
    <rPh sb="15" eb="18">
      <t>トドケデショ</t>
    </rPh>
    <phoneticPr fontId="2"/>
  </si>
  <si>
    <t>報酬算定区分に関する届出書</t>
    <rPh sb="0" eb="2">
      <t>ホウシュウ</t>
    </rPh>
    <rPh sb="2" eb="4">
      <t>サンテイ</t>
    </rPh>
    <rPh sb="4" eb="6">
      <t>クブン</t>
    </rPh>
    <rPh sb="7" eb="8">
      <t>カン</t>
    </rPh>
    <rPh sb="10" eb="13">
      <t>トドケデショ</t>
    </rPh>
    <phoneticPr fontId="2"/>
  </si>
  <si>
    <t>地域に貢献する活動をしていることが確認できるもの</t>
    <rPh sb="0" eb="2">
      <t>チイキ</t>
    </rPh>
    <rPh sb="3" eb="5">
      <t>コウケン</t>
    </rPh>
    <rPh sb="7" eb="9">
      <t>カツドウ</t>
    </rPh>
    <rPh sb="17" eb="19">
      <t>カクニン</t>
    </rPh>
    <phoneticPr fontId="2"/>
  </si>
  <si>
    <r>
      <t>※１　</t>
    </r>
    <r>
      <rPr>
        <u/>
        <sz val="11"/>
        <color theme="1"/>
        <rFont val="ＭＳ Ｐゴシック"/>
      </rPr>
      <t xml:space="preserve"> それぞれの要件等を満たすことがわかる書類</t>
    </r>
    <r>
      <rPr>
        <sz val="11"/>
        <color theme="1"/>
        <rFont val="ＭＳ Ｐゴシック"/>
      </rPr>
      <t>（例　資格証，実務経験証明書，雇用証明書，契約書，体制図
　　 等）を</t>
    </r>
    <r>
      <rPr>
        <u/>
        <sz val="11"/>
        <color theme="1"/>
        <rFont val="ＭＳ Ｐゴシック"/>
      </rPr>
      <t>必要に応じて添付してください。</t>
    </r>
    <r>
      <rPr>
        <sz val="11"/>
        <color theme="1"/>
        <rFont val="ＭＳ Ｐゴシック"/>
      </rPr>
      <t>資格証や修了証などを複写物（コピー）により提出する場合は，書類に印影
　 　がある書類又は事業者が作成していない書類である場合は，必ず事業者により原本謄写証明を行った上で提出
　　 してください。</t>
    </r>
    <rPh sb="11" eb="12">
      <t>トウ</t>
    </rPh>
    <rPh sb="25" eb="26">
      <t>レイ</t>
    </rPh>
    <rPh sb="39" eb="41">
      <t>コヨウ</t>
    </rPh>
    <rPh sb="41" eb="44">
      <t>ショウメイショ</t>
    </rPh>
    <rPh sb="45" eb="48">
      <t>ケイヤクショ</t>
    </rPh>
    <rPh sb="49" eb="51">
      <t>タイセイ</t>
    </rPh>
    <rPh sb="51" eb="52">
      <t>ズ</t>
    </rPh>
    <rPh sb="59" eb="61">
      <t>ヒツヨウ</t>
    </rPh>
    <rPh sb="62" eb="63">
      <t>オウ</t>
    </rPh>
    <rPh sb="65" eb="67">
      <t>テンプ</t>
    </rPh>
    <rPh sb="74" eb="77">
      <t>シカクショウ</t>
    </rPh>
    <rPh sb="78" eb="81">
      <t>シュウリョウショウ</t>
    </rPh>
    <rPh sb="84" eb="86">
      <t>フクシャ</t>
    </rPh>
    <rPh sb="86" eb="87">
      <t>ブツ</t>
    </rPh>
    <rPh sb="95" eb="97">
      <t>テイシュツ</t>
    </rPh>
    <rPh sb="99" eb="101">
      <t>バアイ</t>
    </rPh>
    <rPh sb="103" eb="105">
      <t>ショルイ</t>
    </rPh>
    <rPh sb="106" eb="108">
      <t>インエイ</t>
    </rPh>
    <rPh sb="115" eb="117">
      <t>ショルイ</t>
    </rPh>
    <rPh sb="117" eb="118">
      <t>マタ</t>
    </rPh>
    <rPh sb="119" eb="122">
      <t>ジギョウシャ</t>
    </rPh>
    <rPh sb="123" eb="125">
      <t>サクセイ</t>
    </rPh>
    <rPh sb="130" eb="132">
      <t>ショルイ</t>
    </rPh>
    <rPh sb="135" eb="137">
      <t>バアイ</t>
    </rPh>
    <rPh sb="139" eb="140">
      <t>カナラ</t>
    </rPh>
    <rPh sb="141" eb="144">
      <t>ジギョウシャ</t>
    </rPh>
    <rPh sb="147" eb="149">
      <t>ゲンポン</t>
    </rPh>
    <rPh sb="149" eb="151">
      <t>トウシャ</t>
    </rPh>
    <rPh sb="151" eb="153">
      <t>ショウメイ</t>
    </rPh>
    <rPh sb="154" eb="155">
      <t>オコナ</t>
    </rPh>
    <rPh sb="157" eb="158">
      <t>ウエ</t>
    </rPh>
    <rPh sb="159" eb="161">
      <t>テイシュツ</t>
    </rPh>
    <phoneticPr fontId="2"/>
  </si>
  <si>
    <r>
      <t>２　</t>
    </r>
    <r>
      <rPr>
        <b/>
        <sz val="11"/>
        <color rgb="FFFF0000"/>
        <rFont val="ＭＳ Ｐゴシック"/>
      </rPr>
      <t>令和２年度，下</t>
    </r>
    <r>
      <rPr>
        <b/>
        <sz val="11"/>
        <color indexed="10"/>
        <rFont val="ＭＳ Ｐゴシック"/>
      </rPr>
      <t>記の加（減）算を算定する場合，</t>
    </r>
    <r>
      <rPr>
        <b/>
        <sz val="11"/>
        <color indexed="8"/>
        <rFont val="ＭＳ Ｐゴシック"/>
      </rPr>
      <t>必ず提出する書類（前年度まで算定していた加（減）算であっても改めて届出が必要です。）</t>
    </r>
    <rPh sb="2" eb="4">
      <t>レイワ</t>
    </rPh>
    <rPh sb="5" eb="7">
      <t>ネンド</t>
    </rPh>
    <rPh sb="8" eb="10">
      <t>カキ</t>
    </rPh>
    <rPh sb="11" eb="12">
      <t>カ</t>
    </rPh>
    <rPh sb="13" eb="14">
      <t>ゲン</t>
    </rPh>
    <rPh sb="15" eb="16">
      <t>ザン</t>
    </rPh>
    <rPh sb="17" eb="19">
      <t>サンテイ</t>
    </rPh>
    <rPh sb="21" eb="23">
      <t>バアイ</t>
    </rPh>
    <rPh sb="24" eb="25">
      <t>カナラ</t>
    </rPh>
    <rPh sb="26" eb="28">
      <t>テイシュツ</t>
    </rPh>
    <rPh sb="30" eb="32">
      <t>ショルイ</t>
    </rPh>
    <rPh sb="33" eb="36">
      <t>ゼンネンド</t>
    </rPh>
    <rPh sb="38" eb="40">
      <t>サンテイ</t>
    </rPh>
    <rPh sb="44" eb="45">
      <t>カ</t>
    </rPh>
    <rPh sb="46" eb="47">
      <t>ゲン</t>
    </rPh>
    <rPh sb="48" eb="49">
      <t>ザン</t>
    </rPh>
    <rPh sb="54" eb="55">
      <t>アラタ</t>
    </rPh>
    <rPh sb="57" eb="59">
      <t>トドケデ</t>
    </rPh>
    <rPh sb="60" eb="62">
      <t>ヒツヨウ</t>
    </rPh>
    <phoneticPr fontId="2"/>
  </si>
  <si>
    <t>届　出　書　類　一　覧　表（障害児通所系サービス）</t>
    <rPh sb="0" eb="1">
      <t>トドケ</t>
    </rPh>
    <rPh sb="2" eb="3">
      <t>デ</t>
    </rPh>
    <rPh sb="4" eb="5">
      <t>ショ</t>
    </rPh>
    <rPh sb="6" eb="7">
      <t>タグイ</t>
    </rPh>
    <rPh sb="8" eb="9">
      <t>イチ</t>
    </rPh>
    <rPh sb="10" eb="11">
      <t>ラン</t>
    </rPh>
    <rPh sb="12" eb="13">
      <t>ヒョウ</t>
    </rPh>
    <rPh sb="14" eb="17">
      <t>ショウガイジ</t>
    </rPh>
    <rPh sb="17" eb="19">
      <t>ツウショ</t>
    </rPh>
    <rPh sb="19" eb="20">
      <t>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</si>
</sst>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scheme val="minor"/>
    </font>
    <font>
      <sz val="11"/>
      <color theme="1"/>
      <name val="ＭＳ Ｐゴシック"/>
      <family val="3"/>
      <scheme val="minor"/>
    </font>
    <font>
      <sz val="6"/>
      <color auto="1"/>
      <name val="ＭＳ Ｐゴシック"/>
      <family val="3"/>
      <scheme val="minor"/>
    </font>
    <font>
      <b/>
      <sz val="11"/>
      <color theme="1"/>
      <name val="ＭＳ Ｐゴシック"/>
      <family val="3"/>
      <scheme val="minor"/>
    </font>
    <font>
      <b/>
      <sz val="16"/>
      <color theme="1"/>
      <name val="ＭＳ Ｐゴシック"/>
      <family val="3"/>
      <scheme val="minor"/>
    </font>
    <font>
      <b/>
      <sz val="12"/>
      <color theme="1"/>
      <name val="ＭＳ Ｐゴシック"/>
      <family val="3"/>
      <scheme val="minor"/>
    </font>
    <font>
      <sz val="12"/>
      <color theme="1"/>
      <name val="ＭＳ Ｐゴシック"/>
      <family val="3"/>
      <scheme val="minor"/>
    </font>
    <font>
      <sz val="10"/>
      <color theme="1"/>
      <name val="ＭＳ Ｐゴシック"/>
      <family val="3"/>
      <scheme val="minor"/>
    </font>
  </fonts>
  <fills count="2">
    <fill>
      <patternFill patternType="none"/>
    </fill>
    <fill>
      <patternFill patternType="gray125"/>
    </fill>
  </fills>
  <borders count="85">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double">
        <color auto="1"/>
      </top>
      <bottom/>
      <diagonal/>
    </border>
    <border>
      <left/>
      <right/>
      <top/>
      <bottom style="double">
        <color auto="1"/>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73">
    <xf numFmtId="0" fontId="0" fillId="0" borderId="0" xfId="0">
      <alignment vertical="center"/>
    </xf>
    <xf numFmtId="0" fontId="0" fillId="0" borderId="0" xfId="1" applyFont="1" applyFill="1" applyAlignment="1">
      <alignment horizontal="center" vertical="center"/>
    </xf>
    <xf numFmtId="0" fontId="0" fillId="0" borderId="0" xfId="1" applyFont="1" applyFill="1" applyAlignment="1">
      <alignment horizontal="left" vertical="center"/>
    </xf>
    <xf numFmtId="0" fontId="3" fillId="0" borderId="0" xfId="1" applyFont="1" applyFill="1" applyAlignment="1">
      <alignment horizontal="left" vertical="center"/>
    </xf>
    <xf numFmtId="0" fontId="4" fillId="0" borderId="0" xfId="1" applyFont="1" applyFill="1" applyAlignment="1">
      <alignment horizontal="center" vertical="center"/>
    </xf>
    <xf numFmtId="0" fontId="3" fillId="0" borderId="0" xfId="1" applyFont="1" applyFill="1" applyAlignment="1">
      <alignment horizontal="left" vertical="center" shrinkToFit="1"/>
    </xf>
    <xf numFmtId="0" fontId="1" fillId="0" borderId="1" xfId="1" applyFont="1" applyFill="1" applyBorder="1" applyAlignment="1">
      <alignment horizontal="center" vertical="center"/>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0"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1" fillId="0" borderId="2" xfId="1" applyFont="1" applyFill="1" applyBorder="1" applyAlignment="1">
      <alignment horizontal="left" vertical="center" wrapText="1"/>
    </xf>
    <xf numFmtId="0" fontId="1" fillId="0" borderId="6" xfId="1" applyFont="1" applyFill="1" applyBorder="1" applyAlignment="1">
      <alignment horizontal="left" vertical="center" wrapText="1"/>
    </xf>
    <xf numFmtId="0" fontId="1" fillId="0" borderId="7" xfId="1" applyFont="1" applyFill="1" applyBorder="1" applyAlignment="1">
      <alignment horizontal="left" vertical="center" shrinkToFit="1"/>
    </xf>
    <xf numFmtId="0" fontId="1" fillId="0" borderId="8" xfId="1" applyFont="1" applyFill="1" applyBorder="1" applyAlignment="1">
      <alignment horizontal="left" vertical="center" shrinkToFit="1"/>
    </xf>
    <xf numFmtId="0" fontId="1" fillId="0" borderId="9" xfId="1" applyFont="1" applyFill="1" applyBorder="1" applyAlignment="1">
      <alignment horizontal="left" vertical="center" wrapText="1"/>
    </xf>
    <xf numFmtId="0" fontId="1" fillId="0" borderId="0" xfId="1" applyFont="1" applyFill="1" applyBorder="1" applyAlignment="1">
      <alignment horizontal="left" vertical="center" wrapText="1"/>
    </xf>
    <xf numFmtId="0" fontId="0" fillId="0" borderId="0" xfId="0" applyAlignment="1">
      <alignment horizontal="left" vertical="center" wrapText="1"/>
    </xf>
    <xf numFmtId="0" fontId="5" fillId="0" borderId="10" xfId="0" applyFont="1" applyBorder="1" applyAlignment="1">
      <alignment vertical="top"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1" fillId="0" borderId="13" xfId="1" applyFont="1" applyFill="1" applyBorder="1" applyAlignment="1">
      <alignment horizontal="center" vertical="center"/>
    </xf>
    <xf numFmtId="0" fontId="1" fillId="0" borderId="14" xfId="1" applyFont="1" applyFill="1" applyBorder="1" applyAlignment="1">
      <alignment horizontal="left" vertical="center" shrinkToFit="1"/>
    </xf>
    <xf numFmtId="0" fontId="1" fillId="0" borderId="15" xfId="1" applyFont="1" applyFill="1" applyBorder="1" applyAlignment="1">
      <alignment horizontal="left" vertical="center" shrinkToFit="1"/>
    </xf>
    <xf numFmtId="0" fontId="1" fillId="0" borderId="16" xfId="1" applyFont="1" applyFill="1" applyBorder="1" applyAlignment="1">
      <alignment horizontal="left" vertical="center" shrinkToFit="1"/>
    </xf>
    <xf numFmtId="0" fontId="1" fillId="0" borderId="16" xfId="1" applyFont="1" applyFill="1" applyBorder="1" applyAlignment="1">
      <alignment horizontal="left" vertical="center"/>
    </xf>
    <xf numFmtId="0" fontId="1" fillId="0" borderId="17" xfId="1" applyFont="1" applyFill="1" applyBorder="1" applyAlignment="1">
      <alignment horizontal="left" vertical="center"/>
    </xf>
    <xf numFmtId="0" fontId="0" fillId="0" borderId="0" xfId="0" applyBorder="1" applyAlignment="1">
      <alignment horizontal="left" vertical="center" wrapText="1"/>
    </xf>
    <xf numFmtId="0" fontId="0" fillId="0" borderId="18" xfId="0" applyBorder="1" applyAlignment="1">
      <alignment horizontal="left" vertical="center" wrapText="1"/>
    </xf>
    <xf numFmtId="0" fontId="1" fillId="0" borderId="19" xfId="1" applyFont="1" applyFill="1" applyBorder="1" applyAlignment="1">
      <alignment horizontal="left" vertical="center" wrapText="1"/>
    </xf>
    <xf numFmtId="0" fontId="0" fillId="0" borderId="19" xfId="0" applyBorder="1" applyAlignment="1">
      <alignment horizontal="left" vertical="center" wrapText="1"/>
    </xf>
    <xf numFmtId="0" fontId="1" fillId="0" borderId="20" xfId="1" applyFont="1" applyFill="1" applyBorder="1" applyAlignment="1">
      <alignment horizontal="left" vertical="center" shrinkToFit="1"/>
    </xf>
    <xf numFmtId="0" fontId="0" fillId="0" borderId="21" xfId="0" applyBorder="1" applyAlignment="1">
      <alignment horizontal="left" vertical="center" shrinkToFit="1"/>
    </xf>
    <xf numFmtId="0" fontId="6" fillId="0" borderId="22"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6" fillId="0" borderId="23" xfId="0" applyFont="1" applyBorder="1" applyAlignment="1">
      <alignment vertical="center" wrapText="1"/>
    </xf>
    <xf numFmtId="0" fontId="0" fillId="0" borderId="19" xfId="0" applyBorder="1" applyAlignment="1">
      <alignment horizontal="left" vertical="center"/>
    </xf>
    <xf numFmtId="0" fontId="1" fillId="0" borderId="24" xfId="1" applyFont="1" applyFill="1" applyBorder="1" applyAlignment="1">
      <alignment horizontal="left" vertical="center" shrinkToFit="1"/>
    </xf>
    <xf numFmtId="0" fontId="7" fillId="0" borderId="16"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1" fillId="0" borderId="16"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0" fillId="0" borderId="20" xfId="0" applyBorder="1" applyAlignment="1">
      <alignment horizontal="left" vertical="center" shrinkToFi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xf numFmtId="0" fontId="1" fillId="0" borderId="25" xfId="1" applyFont="1" applyFill="1" applyBorder="1" applyAlignment="1">
      <alignment horizontal="left" vertical="center" wrapText="1"/>
    </xf>
    <xf numFmtId="0" fontId="1" fillId="0" borderId="0" xfId="1" applyFont="1" applyFill="1" applyBorder="1" applyAlignment="1">
      <alignment horizontal="left" vertical="center" shrinkToFit="1"/>
    </xf>
    <xf numFmtId="0" fontId="1" fillId="0" borderId="26" xfId="1" applyFont="1" applyFill="1" applyBorder="1" applyAlignment="1">
      <alignment horizontal="center" vertical="center"/>
    </xf>
    <xf numFmtId="0" fontId="1" fillId="0" borderId="27" xfId="1" applyFont="1" applyFill="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1" fillId="0" borderId="30" xfId="1" applyFont="1" applyFill="1" applyBorder="1" applyAlignment="1">
      <alignment horizontal="left" vertical="center" wrapText="1"/>
    </xf>
    <xf numFmtId="0" fontId="0" fillId="0" borderId="30" xfId="0" applyBorder="1" applyAlignment="1">
      <alignment horizontal="left" vertical="center" wrapText="1"/>
    </xf>
    <xf numFmtId="0" fontId="1" fillId="0" borderId="31" xfId="1" applyFont="1" applyFill="1" applyBorder="1" applyAlignment="1">
      <alignment horizontal="left" vertical="center" shrinkToFit="1"/>
    </xf>
    <xf numFmtId="0" fontId="0" fillId="0" borderId="32" xfId="0" applyBorder="1" applyAlignment="1">
      <alignment horizontal="left" vertical="center" shrinkToFi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36" xfId="1" applyFont="1" applyFill="1" applyBorder="1" applyAlignment="1">
      <alignment horizontal="left" vertical="center"/>
    </xf>
    <xf numFmtId="0" fontId="1" fillId="0" borderId="36" xfId="1" applyFont="1" applyFill="1" applyBorder="1" applyAlignment="1">
      <alignment horizontal="left" vertical="center" shrinkToFit="1"/>
    </xf>
    <xf numFmtId="0" fontId="0" fillId="0" borderId="35" xfId="0" applyBorder="1" applyAlignment="1">
      <alignment horizontal="left" vertical="center" shrinkToFit="1"/>
    </xf>
    <xf numFmtId="0" fontId="0" fillId="0" borderId="5" xfId="0" applyBorder="1" applyAlignment="1">
      <alignment horizontal="left" vertical="center"/>
    </xf>
    <xf numFmtId="0" fontId="1" fillId="0" borderId="37" xfId="1" applyFont="1" applyFill="1" applyBorder="1" applyAlignment="1">
      <alignment horizontal="left" vertical="center"/>
    </xf>
    <xf numFmtId="0" fontId="1" fillId="0" borderId="38" xfId="1" applyFont="1" applyFill="1" applyBorder="1" applyAlignment="1">
      <alignment horizontal="left" vertical="center" shrinkToFit="1"/>
    </xf>
    <xf numFmtId="0" fontId="1" fillId="0" borderId="37"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0" fillId="0" borderId="5" xfId="0" applyBorder="1" applyAlignment="1">
      <alignment horizontal="left" vertical="center" shrinkToFit="1"/>
    </xf>
    <xf numFmtId="0" fontId="1" fillId="0" borderId="7" xfId="1" applyFont="1" applyFill="1" applyBorder="1" applyAlignment="1">
      <alignment horizontal="left" vertical="center"/>
    </xf>
    <xf numFmtId="0" fontId="1" fillId="0" borderId="8" xfId="1" applyFont="1" applyFill="1" applyBorder="1" applyAlignment="1">
      <alignment horizontal="left" vertical="center"/>
    </xf>
    <xf numFmtId="0" fontId="1" fillId="0" borderId="39" xfId="1" applyFont="1" applyFill="1" applyBorder="1" applyAlignment="1">
      <alignment horizontal="left" vertical="center"/>
    </xf>
    <xf numFmtId="0" fontId="1" fillId="0" borderId="40" xfId="1" applyFont="1" applyFill="1" applyBorder="1" applyAlignment="1">
      <alignment horizontal="left" vertical="center"/>
    </xf>
    <xf numFmtId="0" fontId="1" fillId="0" borderId="41" xfId="1" applyFont="1" applyFill="1" applyBorder="1" applyAlignment="1">
      <alignment horizontal="left" vertical="center"/>
    </xf>
    <xf numFmtId="0" fontId="0" fillId="0" borderId="42" xfId="0" applyBorder="1" applyAlignment="1">
      <alignment horizontal="left" vertical="center"/>
    </xf>
    <xf numFmtId="0" fontId="0" fillId="0" borderId="40" xfId="0" applyBorder="1" applyAlignment="1">
      <alignment horizontal="left" vertical="center"/>
    </xf>
    <xf numFmtId="0" fontId="1" fillId="0" borderId="42" xfId="1" applyFont="1" applyFill="1" applyBorder="1" applyAlignment="1">
      <alignment horizontal="left" vertical="center" shrinkToFit="1"/>
    </xf>
    <xf numFmtId="0" fontId="0" fillId="0" borderId="41" xfId="0" applyBorder="1" applyAlignment="1">
      <alignment horizontal="left" vertical="center" shrinkToFit="1"/>
    </xf>
    <xf numFmtId="0" fontId="0" fillId="0" borderId="18" xfId="0" applyBorder="1" applyAlignment="1">
      <alignment horizontal="left" vertical="center"/>
    </xf>
    <xf numFmtId="0" fontId="1" fillId="0" borderId="43" xfId="1" applyFont="1" applyFill="1" applyBorder="1" applyAlignment="1">
      <alignment horizontal="left" vertical="center"/>
    </xf>
    <xf numFmtId="0" fontId="1" fillId="0" borderId="42" xfId="1" applyFont="1" applyFill="1" applyBorder="1" applyAlignment="1">
      <alignment horizontal="left" vertical="center"/>
    </xf>
    <xf numFmtId="0" fontId="1" fillId="0" borderId="44" xfId="1" applyFont="1" applyFill="1" applyBorder="1" applyAlignment="1">
      <alignment horizontal="left" vertical="center" shrinkToFit="1"/>
    </xf>
    <xf numFmtId="0" fontId="1" fillId="0" borderId="43" xfId="1" applyFont="1" applyFill="1" applyBorder="1" applyAlignment="1">
      <alignment horizontal="left" vertical="center" shrinkToFit="1"/>
    </xf>
    <xf numFmtId="0" fontId="1" fillId="0" borderId="40" xfId="1" applyFont="1" applyFill="1" applyBorder="1" applyAlignment="1">
      <alignment horizontal="left" vertical="center" shrinkToFit="1"/>
    </xf>
    <xf numFmtId="0" fontId="0" fillId="0" borderId="42" xfId="0" applyBorder="1" applyAlignment="1">
      <alignment horizontal="left" vertical="center" shrinkToFit="1"/>
    </xf>
    <xf numFmtId="0" fontId="0" fillId="0" borderId="18" xfId="0" applyBorder="1" applyAlignment="1">
      <alignment horizontal="left" vertical="center" shrinkToFit="1"/>
    </xf>
    <xf numFmtId="0" fontId="1" fillId="0" borderId="20" xfId="1" applyFont="1" applyFill="1" applyBorder="1" applyAlignment="1">
      <alignment horizontal="left" vertical="center"/>
    </xf>
    <xf numFmtId="0" fontId="1" fillId="0" borderId="21" xfId="1" applyFont="1" applyFill="1" applyBorder="1" applyAlignment="1">
      <alignment horizontal="left" vertical="center"/>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0" fillId="0" borderId="47" xfId="0" applyBorder="1" applyAlignment="1">
      <alignment horizontal="left" vertical="center" shrinkToFit="1"/>
    </xf>
    <xf numFmtId="0" fontId="0" fillId="0" borderId="17" xfId="0" applyBorder="1" applyAlignment="1">
      <alignment horizontal="left" vertical="center" shrinkToFit="1"/>
    </xf>
    <xf numFmtId="0" fontId="1" fillId="0" borderId="19" xfId="1" applyFont="1" applyFill="1" applyBorder="1" applyAlignment="1">
      <alignment horizontal="left" vertical="center" shrinkToFit="1"/>
    </xf>
    <xf numFmtId="0" fontId="0" fillId="0" borderId="25" xfId="0" applyBorder="1" applyAlignment="1">
      <alignment horizontal="left" vertical="center" shrinkToFit="1"/>
    </xf>
    <xf numFmtId="0" fontId="1" fillId="0" borderId="48" xfId="1" applyFont="1" applyFill="1" applyBorder="1" applyAlignment="1">
      <alignment horizontal="left" vertical="center" shrinkToFit="1"/>
    </xf>
    <xf numFmtId="0" fontId="0" fillId="0" borderId="49" xfId="0" applyBorder="1" applyAlignment="1">
      <alignment horizontal="left" vertical="center" shrinkToFit="1"/>
    </xf>
    <xf numFmtId="0" fontId="7" fillId="0" borderId="45" xfId="0" applyFont="1" applyBorder="1" applyAlignment="1">
      <alignment horizontal="left" vertical="center" wrapText="1"/>
    </xf>
    <xf numFmtId="0" fontId="7" fillId="0" borderId="49" xfId="0" applyFont="1" applyBorder="1" applyAlignment="1">
      <alignment horizontal="left" vertical="center" wrapText="1"/>
    </xf>
    <xf numFmtId="0" fontId="1" fillId="0" borderId="50" xfId="1" applyFont="1" applyFill="1" applyBorder="1" applyAlignment="1">
      <alignment horizontal="left" vertical="center" shrinkToFit="1"/>
    </xf>
    <xf numFmtId="0" fontId="0" fillId="0" borderId="51" xfId="0" applyBorder="1" applyAlignment="1">
      <alignment horizontal="left" vertical="center" shrinkToFit="1"/>
    </xf>
    <xf numFmtId="0" fontId="0" fillId="0" borderId="46" xfId="0" applyBorder="1" applyAlignment="1">
      <alignment horizontal="left" vertical="center" shrinkToFit="1"/>
    </xf>
    <xf numFmtId="0" fontId="1" fillId="0" borderId="24" xfId="1" applyFont="1" applyFill="1" applyBorder="1" applyAlignment="1">
      <alignment horizontal="left" vertical="center"/>
    </xf>
    <xf numFmtId="0" fontId="1" fillId="0" borderId="15" xfId="1" applyFont="1" applyFill="1" applyBorder="1" applyAlignment="1">
      <alignment horizontal="left" vertical="center" wrapText="1"/>
    </xf>
    <xf numFmtId="0" fontId="1" fillId="0" borderId="24" xfId="1" applyFont="1" applyFill="1" applyBorder="1" applyAlignment="1">
      <alignment horizontal="left" vertical="center" wrapText="1"/>
    </xf>
    <xf numFmtId="0" fontId="0" fillId="0" borderId="47" xfId="0" applyBorder="1" applyAlignment="1">
      <alignment horizontal="left" vertical="center" wrapText="1"/>
    </xf>
    <xf numFmtId="0" fontId="7" fillId="0" borderId="15" xfId="1" applyFont="1" applyFill="1" applyBorder="1" applyAlignment="1">
      <alignment horizontal="left" vertical="center" wrapText="1"/>
    </xf>
    <xf numFmtId="0" fontId="7" fillId="0" borderId="17" xfId="0" applyFont="1" applyBorder="1" applyAlignment="1">
      <alignment horizontal="left" vertical="center" wrapText="1"/>
    </xf>
    <xf numFmtId="0" fontId="0" fillId="0" borderId="20" xfId="0" applyBorder="1" applyAlignment="1">
      <alignment horizontal="left" vertical="center" wrapText="1"/>
    </xf>
    <xf numFmtId="0" fontId="7" fillId="0" borderId="19" xfId="1" applyFont="1" applyFill="1" applyBorder="1" applyAlignment="1">
      <alignment horizontal="left" vertical="center" wrapText="1"/>
    </xf>
    <xf numFmtId="0" fontId="7" fillId="0" borderId="25" xfId="0" applyFont="1" applyBorder="1" applyAlignment="1">
      <alignment horizontal="left" vertical="center" wrapText="1"/>
    </xf>
    <xf numFmtId="0" fontId="1" fillId="0" borderId="52" xfId="1" applyFont="1" applyFill="1" applyBorder="1" applyAlignment="1">
      <alignment horizontal="center" vertical="center"/>
    </xf>
    <xf numFmtId="0" fontId="1" fillId="0" borderId="53" xfId="1" applyFont="1" applyFill="1" applyBorder="1" applyAlignment="1">
      <alignment horizontal="left" vertical="center"/>
    </xf>
    <xf numFmtId="0" fontId="1" fillId="0" borderId="54" xfId="1" applyFont="1" applyFill="1" applyBorder="1" applyAlignment="1">
      <alignment horizontal="left" vertical="center"/>
    </xf>
    <xf numFmtId="0" fontId="1" fillId="0" borderId="55" xfId="1" applyFont="1" applyFill="1" applyBorder="1" applyAlignment="1">
      <alignment horizontal="left" vertical="center"/>
    </xf>
    <xf numFmtId="0" fontId="0" fillId="0" borderId="56" xfId="0" applyBorder="1" applyAlignment="1">
      <alignment horizontal="left" vertical="center"/>
    </xf>
    <xf numFmtId="0" fontId="0" fillId="0" borderId="54" xfId="0" applyBorder="1" applyAlignment="1">
      <alignment horizontal="left" vertical="center"/>
    </xf>
    <xf numFmtId="0" fontId="1" fillId="0" borderId="56" xfId="1" applyFont="1" applyFill="1" applyBorder="1" applyAlignment="1">
      <alignment horizontal="left" vertical="center" shrinkToFit="1"/>
    </xf>
    <xf numFmtId="0" fontId="0" fillId="0" borderId="55" xfId="0" applyBorder="1" applyAlignment="1">
      <alignment horizontal="left" vertical="center" shrinkToFit="1"/>
    </xf>
    <xf numFmtId="0" fontId="0" fillId="0" borderId="51" xfId="0" applyBorder="1" applyAlignment="1">
      <alignment horizontal="left" vertical="center"/>
    </xf>
    <xf numFmtId="0" fontId="1" fillId="0" borderId="57" xfId="1" applyFont="1" applyFill="1" applyBorder="1" applyAlignment="1">
      <alignment horizontal="left" vertical="center"/>
    </xf>
    <xf numFmtId="0" fontId="1" fillId="0" borderId="56" xfId="1" applyFont="1" applyFill="1" applyBorder="1" applyAlignment="1">
      <alignment horizontal="left" vertical="center"/>
    </xf>
    <xf numFmtId="0" fontId="1" fillId="0" borderId="58" xfId="1" applyFont="1" applyFill="1" applyBorder="1" applyAlignment="1">
      <alignment horizontal="left" vertical="center" shrinkToFit="1"/>
    </xf>
    <xf numFmtId="0" fontId="1" fillId="0" borderId="57" xfId="1" applyFont="1" applyFill="1" applyBorder="1" applyAlignment="1">
      <alignment horizontal="left" vertical="center" shrinkToFit="1"/>
    </xf>
    <xf numFmtId="0" fontId="1" fillId="0" borderId="54" xfId="1" applyFont="1" applyFill="1" applyBorder="1" applyAlignment="1">
      <alignment horizontal="left" vertical="center" shrinkToFit="1"/>
    </xf>
    <xf numFmtId="0" fontId="0" fillId="0" borderId="56" xfId="0" applyBorder="1" applyAlignment="1">
      <alignment horizontal="left" vertical="center" shrinkToFit="1"/>
    </xf>
    <xf numFmtId="0" fontId="1" fillId="0" borderId="49" xfId="1" applyFont="1" applyFill="1" applyBorder="1" applyAlignment="1">
      <alignment horizontal="left" vertical="center"/>
    </xf>
    <xf numFmtId="0" fontId="1" fillId="0" borderId="59" xfId="1" applyFont="1" applyFill="1" applyBorder="1" applyAlignment="1">
      <alignment horizontal="left" vertical="center"/>
    </xf>
    <xf numFmtId="0" fontId="1" fillId="0" borderId="60" xfId="1" applyFont="1" applyFill="1" applyBorder="1" applyAlignment="1">
      <alignment horizontal="center" vertical="center"/>
    </xf>
    <xf numFmtId="0" fontId="1" fillId="0" borderId="61" xfId="1" applyFont="1" applyFill="1" applyBorder="1" applyAlignment="1">
      <alignment horizontal="left" vertical="center" wrapText="1"/>
    </xf>
    <xf numFmtId="0" fontId="1" fillId="0" borderId="62" xfId="1" applyFont="1" applyFill="1" applyBorder="1" applyAlignment="1">
      <alignment horizontal="left" vertical="center" shrinkToFit="1"/>
    </xf>
    <xf numFmtId="0" fontId="1" fillId="0" borderId="63" xfId="1" applyFont="1" applyFill="1" applyBorder="1" applyAlignment="1">
      <alignment horizontal="left" vertical="center" shrinkToFit="1"/>
    </xf>
    <xf numFmtId="0" fontId="1" fillId="0" borderId="64" xfId="1" applyFont="1" applyFill="1" applyBorder="1" applyAlignment="1">
      <alignment horizontal="left" vertical="center" wrapText="1"/>
    </xf>
    <xf numFmtId="0" fontId="1" fillId="0" borderId="64" xfId="1" applyFont="1" applyFill="1" applyBorder="1" applyAlignment="1">
      <alignment horizontal="left" vertical="center" shrinkToFit="1"/>
    </xf>
    <xf numFmtId="0" fontId="1" fillId="0" borderId="47" xfId="1" applyFont="1" applyFill="1" applyBorder="1" applyAlignment="1">
      <alignment horizontal="left" vertical="center" shrinkToFit="1"/>
    </xf>
    <xf numFmtId="0" fontId="1" fillId="0" borderId="65"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0" fillId="0" borderId="16" xfId="0" applyBorder="1" applyAlignment="1">
      <alignment horizontal="left" vertical="center" wrapText="1"/>
    </xf>
    <xf numFmtId="0" fontId="0" fillId="0" borderId="67" xfId="0" applyBorder="1" applyAlignment="1">
      <alignment horizontal="left" vertical="center" wrapText="1"/>
    </xf>
    <xf numFmtId="0" fontId="1" fillId="0" borderId="68" xfId="1" applyFont="1" applyFill="1" applyBorder="1" applyAlignment="1">
      <alignment horizontal="left" vertical="center" shrinkToFit="1"/>
    </xf>
    <xf numFmtId="0" fontId="1" fillId="0" borderId="67" xfId="1" applyFont="1" applyFill="1" applyBorder="1" applyAlignment="1">
      <alignment horizontal="left" vertical="center" wrapText="1"/>
    </xf>
    <xf numFmtId="0" fontId="1" fillId="0" borderId="69" xfId="1" applyFont="1" applyFill="1" applyBorder="1" applyAlignment="1">
      <alignment horizontal="left" vertical="center" shrinkToFit="1"/>
    </xf>
    <xf numFmtId="0" fontId="1" fillId="0" borderId="70" xfId="1" applyFont="1" applyFill="1" applyBorder="1" applyAlignment="1">
      <alignment horizontal="left" vertical="center" shrinkToFit="1"/>
    </xf>
    <xf numFmtId="0" fontId="1" fillId="0" borderId="39"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18" xfId="1" applyFont="1" applyFill="1" applyBorder="1" applyAlignment="1">
      <alignment horizontal="left" vertical="center" shrinkToFit="1"/>
    </xf>
    <xf numFmtId="0" fontId="1" fillId="0" borderId="43"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0" fillId="0" borderId="41" xfId="0" applyBorder="1" applyAlignment="1">
      <alignment horizontal="left" vertical="center" wrapText="1"/>
    </xf>
    <xf numFmtId="0" fontId="1" fillId="0" borderId="41" xfId="1" applyFont="1" applyFill="1" applyBorder="1" applyAlignment="1">
      <alignment horizontal="left" vertical="center" wrapText="1"/>
    </xf>
    <xf numFmtId="0" fontId="1" fillId="0" borderId="0" xfId="1" applyFont="1" applyFill="1" applyBorder="1" applyAlignment="1">
      <alignment horizontal="center" vertical="center"/>
    </xf>
    <xf numFmtId="0" fontId="6" fillId="0" borderId="71" xfId="0" applyFont="1" applyBorder="1" applyAlignment="1">
      <alignment vertical="center" wrapText="1"/>
    </xf>
    <xf numFmtId="0" fontId="6" fillId="0" borderId="72" xfId="0" applyFont="1" applyBorder="1" applyAlignment="1">
      <alignment vertical="center" wrapText="1"/>
    </xf>
    <xf numFmtId="0" fontId="6" fillId="0" borderId="73" xfId="0" applyFont="1" applyBorder="1" applyAlignment="1">
      <alignment vertical="center" wrapText="1"/>
    </xf>
    <xf numFmtId="0" fontId="1" fillId="0" borderId="31" xfId="1" applyFont="1" applyFill="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wrapText="1"/>
    </xf>
    <xf numFmtId="0" fontId="7" fillId="0" borderId="30" xfId="1" applyFont="1" applyFill="1" applyBorder="1" applyAlignment="1">
      <alignment horizontal="left" vertical="center" wrapText="1"/>
    </xf>
    <xf numFmtId="0" fontId="7" fillId="0" borderId="74" xfId="0" applyFont="1" applyBorder="1" applyAlignment="1">
      <alignment horizontal="left" vertical="center" wrapText="1"/>
    </xf>
    <xf numFmtId="0" fontId="1" fillId="0" borderId="75" xfId="1" applyFont="1" applyFill="1" applyBorder="1" applyAlignment="1">
      <alignment horizontal="left" vertical="center" wrapText="1"/>
    </xf>
    <xf numFmtId="0" fontId="1" fillId="0" borderId="76" xfId="1" applyFont="1" applyFill="1" applyBorder="1" applyAlignment="1">
      <alignment horizontal="left" vertical="center" shrinkToFit="1"/>
    </xf>
    <xf numFmtId="0" fontId="1" fillId="0" borderId="77" xfId="1" applyFont="1" applyFill="1" applyBorder="1" applyAlignment="1">
      <alignment horizontal="left" vertical="center" shrinkToFit="1"/>
    </xf>
    <xf numFmtId="0" fontId="1" fillId="0" borderId="78" xfId="1" applyFont="1" applyFill="1" applyBorder="1" applyAlignment="1">
      <alignment horizontal="left" vertical="center" wrapText="1"/>
    </xf>
    <xf numFmtId="0" fontId="1" fillId="0" borderId="78" xfId="1" applyFont="1" applyFill="1" applyBorder="1" applyAlignment="1">
      <alignment horizontal="left" vertical="center" shrinkToFit="1"/>
    </xf>
    <xf numFmtId="0" fontId="1" fillId="0" borderId="29" xfId="1" applyFont="1" applyFill="1" applyBorder="1" applyAlignment="1">
      <alignment horizontal="left" vertical="center" shrinkToFit="1"/>
    </xf>
    <xf numFmtId="0" fontId="1" fillId="0" borderId="79" xfId="1" applyFont="1" applyFill="1" applyBorder="1" applyAlignment="1">
      <alignment horizontal="left" vertical="center" wrapText="1"/>
    </xf>
    <xf numFmtId="0" fontId="1" fillId="0" borderId="80" xfId="1" applyFont="1" applyFill="1" applyBorder="1" applyAlignment="1">
      <alignment horizontal="left" vertical="center" wrapText="1"/>
    </xf>
    <xf numFmtId="0" fontId="0" fillId="0" borderId="81" xfId="0" applyBorder="1" applyAlignment="1">
      <alignment horizontal="left" vertical="center" wrapText="1"/>
    </xf>
    <xf numFmtId="0" fontId="1" fillId="0" borderId="82" xfId="1" applyFont="1" applyFill="1" applyBorder="1" applyAlignment="1">
      <alignment horizontal="left" vertical="center" shrinkToFit="1"/>
    </xf>
    <xf numFmtId="0" fontId="1" fillId="0" borderId="81" xfId="1" applyFont="1" applyFill="1" applyBorder="1" applyAlignment="1">
      <alignment horizontal="left" vertical="center" wrapText="1"/>
    </xf>
    <xf numFmtId="0" fontId="1" fillId="0" borderId="83" xfId="1" applyFont="1" applyFill="1" applyBorder="1" applyAlignment="1">
      <alignment horizontal="left" vertical="center" shrinkToFit="1"/>
    </xf>
    <xf numFmtId="0" fontId="1" fillId="0" borderId="84" xfId="1" applyFont="1" applyFill="1" applyBorder="1" applyAlignment="1">
      <alignment horizontal="left" vertical="center" shrinkToFit="1"/>
    </xf>
    <xf numFmtId="0" fontId="0" fillId="0" borderId="0" xfId="0">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A87"/>
  <sheetViews>
    <sheetView tabSelected="1" view="pageBreakPreview" zoomScaleSheetLayoutView="100" workbookViewId="0">
      <selection activeCell="E8" sqref="E8:Z8"/>
    </sheetView>
  </sheetViews>
  <sheetFormatPr defaultColWidth="1.25" defaultRowHeight="15" customHeight="1"/>
  <cols>
    <col min="1" max="58" width="1.75" style="1" customWidth="1"/>
    <col min="59" max="77" width="1.25" style="1"/>
    <col min="78" max="78" width="1.25" style="1" hidden="1" customWidth="1"/>
    <col min="79" max="79" width="11.5" style="1" hidden="1" customWidth="1"/>
    <col min="80" max="80" width="1.25" style="1" hidden="1" customWidth="1"/>
    <col min="81" max="259" width="1.25" style="1"/>
    <col min="260" max="314" width="1.75" style="1" customWidth="1"/>
    <col min="315" max="333" width="1.25" style="1"/>
    <col min="334" max="336" width="1.25" style="1" hidden="1" customWidth="1"/>
    <col min="337" max="515" width="1.25" style="1"/>
    <col min="516" max="570" width="1.75" style="1" customWidth="1"/>
    <col min="571" max="589" width="1.25" style="1"/>
    <col min="590" max="592" width="1.25" style="1" hidden="1" customWidth="1"/>
    <col min="593" max="771" width="1.25" style="1"/>
    <col min="772" max="826" width="1.75" style="1" customWidth="1"/>
    <col min="827" max="845" width="1.25" style="1"/>
    <col min="846" max="848" width="1.25" style="1" hidden="1" customWidth="1"/>
    <col min="849" max="1027" width="1.25" style="1"/>
    <col min="1028" max="1082" width="1.75" style="1" customWidth="1"/>
    <col min="1083" max="1101" width="1.25" style="1"/>
    <col min="1102" max="1104" width="1.25" style="1" hidden="1" customWidth="1"/>
    <col min="1105" max="1283" width="1.25" style="1"/>
    <col min="1284" max="1338" width="1.75" style="1" customWidth="1"/>
    <col min="1339" max="1357" width="1.25" style="1"/>
    <col min="1358" max="1360" width="1.25" style="1" hidden="1" customWidth="1"/>
    <col min="1361" max="1539" width="1.25" style="1"/>
    <col min="1540" max="1594" width="1.75" style="1" customWidth="1"/>
    <col min="1595" max="1613" width="1.25" style="1"/>
    <col min="1614" max="1616" width="1.25" style="1" hidden="1" customWidth="1"/>
    <col min="1617" max="1795" width="1.25" style="1"/>
    <col min="1796" max="1850" width="1.75" style="1" customWidth="1"/>
    <col min="1851" max="1869" width="1.25" style="1"/>
    <col min="1870" max="1872" width="1.25" style="1" hidden="1" customWidth="1"/>
    <col min="1873" max="2051" width="1.25" style="1"/>
    <col min="2052" max="2106" width="1.75" style="1" customWidth="1"/>
    <col min="2107" max="2125" width="1.25" style="1"/>
    <col min="2126" max="2128" width="1.25" style="1" hidden="1" customWidth="1"/>
    <col min="2129" max="2307" width="1.25" style="1"/>
    <col min="2308" max="2362" width="1.75" style="1" customWidth="1"/>
    <col min="2363" max="2381" width="1.25" style="1"/>
    <col min="2382" max="2384" width="1.25" style="1" hidden="1" customWidth="1"/>
    <col min="2385" max="2563" width="1.25" style="1"/>
    <col min="2564" max="2618" width="1.75" style="1" customWidth="1"/>
    <col min="2619" max="2637" width="1.25" style="1"/>
    <col min="2638" max="2640" width="1.25" style="1" hidden="1" customWidth="1"/>
    <col min="2641" max="2819" width="1.25" style="1"/>
    <col min="2820" max="2874" width="1.75" style="1" customWidth="1"/>
    <col min="2875" max="2893" width="1.25" style="1"/>
    <col min="2894" max="2896" width="1.25" style="1" hidden="1" customWidth="1"/>
    <col min="2897" max="3075" width="1.25" style="1"/>
    <col min="3076" max="3130" width="1.75" style="1" customWidth="1"/>
    <col min="3131" max="3149" width="1.25" style="1"/>
    <col min="3150" max="3152" width="1.25" style="1" hidden="1" customWidth="1"/>
    <col min="3153" max="3331" width="1.25" style="1"/>
    <col min="3332" max="3386" width="1.75" style="1" customWidth="1"/>
    <col min="3387" max="3405" width="1.25" style="1"/>
    <col min="3406" max="3408" width="1.25" style="1" hidden="1" customWidth="1"/>
    <col min="3409" max="3587" width="1.25" style="1"/>
    <col min="3588" max="3642" width="1.75" style="1" customWidth="1"/>
    <col min="3643" max="3661" width="1.25" style="1"/>
    <col min="3662" max="3664" width="1.25" style="1" hidden="1" customWidth="1"/>
    <col min="3665" max="3843" width="1.25" style="1"/>
    <col min="3844" max="3898" width="1.75" style="1" customWidth="1"/>
    <col min="3899" max="3917" width="1.25" style="1"/>
    <col min="3918" max="3920" width="1.25" style="1" hidden="1" customWidth="1"/>
    <col min="3921" max="4099" width="1.25" style="1"/>
    <col min="4100" max="4154" width="1.75" style="1" customWidth="1"/>
    <col min="4155" max="4173" width="1.25" style="1"/>
    <col min="4174" max="4176" width="1.25" style="1" hidden="1" customWidth="1"/>
    <col min="4177" max="4355" width="1.25" style="1"/>
    <col min="4356" max="4410" width="1.75" style="1" customWidth="1"/>
    <col min="4411" max="4429" width="1.25" style="1"/>
    <col min="4430" max="4432" width="1.25" style="1" hidden="1" customWidth="1"/>
    <col min="4433" max="4611" width="1.25" style="1"/>
    <col min="4612" max="4666" width="1.75" style="1" customWidth="1"/>
    <col min="4667" max="4685" width="1.25" style="1"/>
    <col min="4686" max="4688" width="1.25" style="1" hidden="1" customWidth="1"/>
    <col min="4689" max="4867" width="1.25" style="1"/>
    <col min="4868" max="4922" width="1.75" style="1" customWidth="1"/>
    <col min="4923" max="4941" width="1.25" style="1"/>
    <col min="4942" max="4944" width="1.25" style="1" hidden="1" customWidth="1"/>
    <col min="4945" max="5123" width="1.25" style="1"/>
    <col min="5124" max="5178" width="1.75" style="1" customWidth="1"/>
    <col min="5179" max="5197" width="1.25" style="1"/>
    <col min="5198" max="5200" width="1.25" style="1" hidden="1" customWidth="1"/>
    <col min="5201" max="5379" width="1.25" style="1"/>
    <col min="5380" max="5434" width="1.75" style="1" customWidth="1"/>
    <col min="5435" max="5453" width="1.25" style="1"/>
    <col min="5454" max="5456" width="1.25" style="1" hidden="1" customWidth="1"/>
    <col min="5457" max="5635" width="1.25" style="1"/>
    <col min="5636" max="5690" width="1.75" style="1" customWidth="1"/>
    <col min="5691" max="5709" width="1.25" style="1"/>
    <col min="5710" max="5712" width="1.25" style="1" hidden="1" customWidth="1"/>
    <col min="5713" max="5891" width="1.25" style="1"/>
    <col min="5892" max="5946" width="1.75" style="1" customWidth="1"/>
    <col min="5947" max="5965" width="1.25" style="1"/>
    <col min="5966" max="5968" width="1.25" style="1" hidden="1" customWidth="1"/>
    <col min="5969" max="6147" width="1.25" style="1"/>
    <col min="6148" max="6202" width="1.75" style="1" customWidth="1"/>
    <col min="6203" max="6221" width="1.25" style="1"/>
    <col min="6222" max="6224" width="1.25" style="1" hidden="1" customWidth="1"/>
    <col min="6225" max="6403" width="1.25" style="1"/>
    <col min="6404" max="6458" width="1.75" style="1" customWidth="1"/>
    <col min="6459" max="6477" width="1.25" style="1"/>
    <col min="6478" max="6480" width="1.25" style="1" hidden="1" customWidth="1"/>
    <col min="6481" max="6659" width="1.25" style="1"/>
    <col min="6660" max="6714" width="1.75" style="1" customWidth="1"/>
    <col min="6715" max="6733" width="1.25" style="1"/>
    <col min="6734" max="6736" width="1.25" style="1" hidden="1" customWidth="1"/>
    <col min="6737" max="6915" width="1.25" style="1"/>
    <col min="6916" max="6970" width="1.75" style="1" customWidth="1"/>
    <col min="6971" max="6989" width="1.25" style="1"/>
    <col min="6990" max="6992" width="1.25" style="1" hidden="1" customWidth="1"/>
    <col min="6993" max="7171" width="1.25" style="1"/>
    <col min="7172" max="7226" width="1.75" style="1" customWidth="1"/>
    <col min="7227" max="7245" width="1.25" style="1"/>
    <col min="7246" max="7248" width="1.25" style="1" hidden="1" customWidth="1"/>
    <col min="7249" max="7427" width="1.25" style="1"/>
    <col min="7428" max="7482" width="1.75" style="1" customWidth="1"/>
    <col min="7483" max="7501" width="1.25" style="1"/>
    <col min="7502" max="7504" width="1.25" style="1" hidden="1" customWidth="1"/>
    <col min="7505" max="7683" width="1.25" style="1"/>
    <col min="7684" max="7738" width="1.75" style="1" customWidth="1"/>
    <col min="7739" max="7757" width="1.25" style="1"/>
    <col min="7758" max="7760" width="1.25" style="1" hidden="1" customWidth="1"/>
    <col min="7761" max="7939" width="1.25" style="1"/>
    <col min="7940" max="7994" width="1.75" style="1" customWidth="1"/>
    <col min="7995" max="8013" width="1.25" style="1"/>
    <col min="8014" max="8016" width="1.25" style="1" hidden="1" customWidth="1"/>
    <col min="8017" max="8195" width="1.25" style="1"/>
    <col min="8196" max="8250" width="1.75" style="1" customWidth="1"/>
    <col min="8251" max="8269" width="1.25" style="1"/>
    <col min="8270" max="8272" width="1.25" style="1" hidden="1" customWidth="1"/>
    <col min="8273" max="8451" width="1.25" style="1"/>
    <col min="8452" max="8506" width="1.75" style="1" customWidth="1"/>
    <col min="8507" max="8525" width="1.25" style="1"/>
    <col min="8526" max="8528" width="1.25" style="1" hidden="1" customWidth="1"/>
    <col min="8529" max="8707" width="1.25" style="1"/>
    <col min="8708" max="8762" width="1.75" style="1" customWidth="1"/>
    <col min="8763" max="8781" width="1.25" style="1"/>
    <col min="8782" max="8784" width="1.25" style="1" hidden="1" customWidth="1"/>
    <col min="8785" max="8963" width="1.25" style="1"/>
    <col min="8964" max="9018" width="1.75" style="1" customWidth="1"/>
    <col min="9019" max="9037" width="1.25" style="1"/>
    <col min="9038" max="9040" width="1.25" style="1" hidden="1" customWidth="1"/>
    <col min="9041" max="9219" width="1.25" style="1"/>
    <col min="9220" max="9274" width="1.75" style="1" customWidth="1"/>
    <col min="9275" max="9293" width="1.25" style="1"/>
    <col min="9294" max="9296" width="1.25" style="1" hidden="1" customWidth="1"/>
    <col min="9297" max="9475" width="1.25" style="1"/>
    <col min="9476" max="9530" width="1.75" style="1" customWidth="1"/>
    <col min="9531" max="9549" width="1.25" style="1"/>
    <col min="9550" max="9552" width="1.25" style="1" hidden="1" customWidth="1"/>
    <col min="9553" max="9731" width="1.25" style="1"/>
    <col min="9732" max="9786" width="1.75" style="1" customWidth="1"/>
    <col min="9787" max="9805" width="1.25" style="1"/>
    <col min="9806" max="9808" width="1.25" style="1" hidden="1" customWidth="1"/>
    <col min="9809" max="9987" width="1.25" style="1"/>
    <col min="9988" max="10042" width="1.75" style="1" customWidth="1"/>
    <col min="10043" max="10061" width="1.25" style="1"/>
    <col min="10062" max="10064" width="1.25" style="1" hidden="1" customWidth="1"/>
    <col min="10065" max="10243" width="1.25" style="1"/>
    <col min="10244" max="10298" width="1.75" style="1" customWidth="1"/>
    <col min="10299" max="10317" width="1.25" style="1"/>
    <col min="10318" max="10320" width="1.25" style="1" hidden="1" customWidth="1"/>
    <col min="10321" max="10499" width="1.25" style="1"/>
    <col min="10500" max="10554" width="1.75" style="1" customWidth="1"/>
    <col min="10555" max="10573" width="1.25" style="1"/>
    <col min="10574" max="10576" width="1.25" style="1" hidden="1" customWidth="1"/>
    <col min="10577" max="10755" width="1.25" style="1"/>
    <col min="10756" max="10810" width="1.75" style="1" customWidth="1"/>
    <col min="10811" max="10829" width="1.25" style="1"/>
    <col min="10830" max="10832" width="1.25" style="1" hidden="1" customWidth="1"/>
    <col min="10833" max="11011" width="1.25" style="1"/>
    <col min="11012" max="11066" width="1.75" style="1" customWidth="1"/>
    <col min="11067" max="11085" width="1.25" style="1"/>
    <col min="11086" max="11088" width="1.25" style="1" hidden="1" customWidth="1"/>
    <col min="11089" max="11267" width="1.25" style="1"/>
    <col min="11268" max="11322" width="1.75" style="1" customWidth="1"/>
    <col min="11323" max="11341" width="1.25" style="1"/>
    <col min="11342" max="11344" width="1.25" style="1" hidden="1" customWidth="1"/>
    <col min="11345" max="11523" width="1.25" style="1"/>
    <col min="11524" max="11578" width="1.75" style="1" customWidth="1"/>
    <col min="11579" max="11597" width="1.25" style="1"/>
    <col min="11598" max="11600" width="1.25" style="1" hidden="1" customWidth="1"/>
    <col min="11601" max="11779" width="1.25" style="1"/>
    <col min="11780" max="11834" width="1.75" style="1" customWidth="1"/>
    <col min="11835" max="11853" width="1.25" style="1"/>
    <col min="11854" max="11856" width="1.25" style="1" hidden="1" customWidth="1"/>
    <col min="11857" max="12035" width="1.25" style="1"/>
    <col min="12036" max="12090" width="1.75" style="1" customWidth="1"/>
    <col min="12091" max="12109" width="1.25" style="1"/>
    <col min="12110" max="12112" width="1.25" style="1" hidden="1" customWidth="1"/>
    <col min="12113" max="12291" width="1.25" style="1"/>
    <col min="12292" max="12346" width="1.75" style="1" customWidth="1"/>
    <col min="12347" max="12365" width="1.25" style="1"/>
    <col min="12366" max="12368" width="1.25" style="1" hidden="1" customWidth="1"/>
    <col min="12369" max="12547" width="1.25" style="1"/>
    <col min="12548" max="12602" width="1.75" style="1" customWidth="1"/>
    <col min="12603" max="12621" width="1.25" style="1"/>
    <col min="12622" max="12624" width="1.25" style="1" hidden="1" customWidth="1"/>
    <col min="12625" max="12803" width="1.25" style="1"/>
    <col min="12804" max="12858" width="1.75" style="1" customWidth="1"/>
    <col min="12859" max="12877" width="1.25" style="1"/>
    <col min="12878" max="12880" width="1.25" style="1" hidden="1" customWidth="1"/>
    <col min="12881" max="13059" width="1.25" style="1"/>
    <col min="13060" max="13114" width="1.75" style="1" customWidth="1"/>
    <col min="13115" max="13133" width="1.25" style="1"/>
    <col min="13134" max="13136" width="1.25" style="1" hidden="1" customWidth="1"/>
    <col min="13137" max="13315" width="1.25" style="1"/>
    <col min="13316" max="13370" width="1.75" style="1" customWidth="1"/>
    <col min="13371" max="13389" width="1.25" style="1"/>
    <col min="13390" max="13392" width="1.25" style="1" hidden="1" customWidth="1"/>
    <col min="13393" max="13571" width="1.25" style="1"/>
    <col min="13572" max="13626" width="1.75" style="1" customWidth="1"/>
    <col min="13627" max="13645" width="1.25" style="1"/>
    <col min="13646" max="13648" width="1.25" style="1" hidden="1" customWidth="1"/>
    <col min="13649" max="13827" width="1.25" style="1"/>
    <col min="13828" max="13882" width="1.75" style="1" customWidth="1"/>
    <col min="13883" max="13901" width="1.25" style="1"/>
    <col min="13902" max="13904" width="1.25" style="1" hidden="1" customWidth="1"/>
    <col min="13905" max="14083" width="1.25" style="1"/>
    <col min="14084" max="14138" width="1.75" style="1" customWidth="1"/>
    <col min="14139" max="14157" width="1.25" style="1"/>
    <col min="14158" max="14160" width="1.25" style="1" hidden="1" customWidth="1"/>
    <col min="14161" max="14339" width="1.25" style="1"/>
    <col min="14340" max="14394" width="1.75" style="1" customWidth="1"/>
    <col min="14395" max="14413" width="1.25" style="1"/>
    <col min="14414" max="14416" width="1.25" style="1" hidden="1" customWidth="1"/>
    <col min="14417" max="14595" width="1.25" style="1"/>
    <col min="14596" max="14650" width="1.75" style="1" customWidth="1"/>
    <col min="14651" max="14669" width="1.25" style="1"/>
    <col min="14670" max="14672" width="1.25" style="1" hidden="1" customWidth="1"/>
    <col min="14673" max="14851" width="1.25" style="1"/>
    <col min="14852" max="14906" width="1.75" style="1" customWidth="1"/>
    <col min="14907" max="14925" width="1.25" style="1"/>
    <col min="14926" max="14928" width="1.25" style="1" hidden="1" customWidth="1"/>
    <col min="14929" max="15107" width="1.25" style="1"/>
    <col min="15108" max="15162" width="1.75" style="1" customWidth="1"/>
    <col min="15163" max="15181" width="1.25" style="1"/>
    <col min="15182" max="15184" width="1.25" style="1" hidden="1" customWidth="1"/>
    <col min="15185" max="15363" width="1.25" style="1"/>
    <col min="15364" max="15418" width="1.75" style="1" customWidth="1"/>
    <col min="15419" max="15437" width="1.25" style="1"/>
    <col min="15438" max="15440" width="1.25" style="1" hidden="1" customWidth="1"/>
    <col min="15441" max="15619" width="1.25" style="1"/>
    <col min="15620" max="15674" width="1.75" style="1" customWidth="1"/>
    <col min="15675" max="15693" width="1.25" style="1"/>
    <col min="15694" max="15696" width="1.25" style="1" hidden="1" customWidth="1"/>
    <col min="15697" max="15875" width="1.25" style="1"/>
    <col min="15876" max="15930" width="1.75" style="1" customWidth="1"/>
    <col min="15931" max="15949" width="1.25" style="1"/>
    <col min="15950" max="15952" width="1.25" style="1" hidden="1" customWidth="1"/>
    <col min="15953" max="16131" width="1.25" style="1"/>
    <col min="16132" max="16186" width="1.75" style="1" customWidth="1"/>
    <col min="16187" max="16205" width="1.25" style="1"/>
    <col min="16206" max="16208" width="1.25" style="1" hidden="1" customWidth="1"/>
    <col min="16209" max="16384" width="1.25" style="1"/>
  </cols>
  <sheetData>
    <row r="1" spans="1:79" s="2" customFormat="1" ht="19.5" customHeight="1">
      <c r="A1" s="4" t="s">
        <v>55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2"/>
      <c r="BH1" s="2"/>
      <c r="BI1" s="2"/>
      <c r="CA1" s="2"/>
    </row>
    <row r="2" spans="1:79" s="2" customFormat="1" ht="3"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CA2" s="2" t="s">
        <v>8</v>
      </c>
    </row>
    <row r="3" spans="1:79" s="3" customFormat="1" ht="18.75" customHeight="1">
      <c r="B3" s="3" t="s">
        <v>10</v>
      </c>
      <c r="CA3" s="3" t="s">
        <v>11</v>
      </c>
    </row>
    <row r="4" spans="1:79" s="2" customFormat="1" ht="18" customHeight="1">
      <c r="A4" s="2"/>
      <c r="B4" s="2"/>
      <c r="C4" s="6" t="s">
        <v>12</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50"/>
      <c r="BG4" s="2"/>
      <c r="BH4" s="2"/>
      <c r="BI4" s="2"/>
      <c r="CA4" s="2" t="s">
        <v>16</v>
      </c>
    </row>
    <row r="5" spans="1:79" s="2" customFormat="1" ht="18" customHeight="1">
      <c r="A5" s="2"/>
      <c r="B5" s="2"/>
      <c r="C5" s="7"/>
      <c r="D5" s="24" t="s">
        <v>9</v>
      </c>
      <c r="E5" s="24"/>
      <c r="F5" s="24"/>
      <c r="G5" s="24"/>
      <c r="H5" s="24"/>
      <c r="I5" s="24"/>
      <c r="J5" s="24"/>
      <c r="K5" s="24"/>
      <c r="L5" s="24"/>
      <c r="M5" s="24"/>
      <c r="N5" s="24"/>
      <c r="O5" s="24"/>
      <c r="P5" s="24"/>
      <c r="Q5" s="24"/>
      <c r="R5" s="24"/>
      <c r="S5" s="24"/>
      <c r="T5" s="24"/>
      <c r="U5" s="24"/>
      <c r="V5" s="24"/>
      <c r="W5" s="24"/>
      <c r="X5" s="24"/>
      <c r="Y5" s="24"/>
      <c r="Z5" s="95"/>
      <c r="AA5" s="102" t="s">
        <v>5</v>
      </c>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154"/>
      <c r="BG5" s="172"/>
      <c r="BH5" s="172"/>
      <c r="BI5" s="2"/>
      <c r="CA5" s="2"/>
    </row>
    <row r="6" spans="1:79" s="2" customFormat="1" ht="21" customHeight="1">
      <c r="A6" s="2"/>
      <c r="B6" s="2"/>
      <c r="C6" s="7"/>
      <c r="D6" s="25" t="s">
        <v>43</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155"/>
      <c r="BG6" s="172"/>
      <c r="BH6" s="172"/>
      <c r="BI6" s="2"/>
      <c r="CA6" s="2"/>
    </row>
    <row r="7" spans="1:79" s="2" customFormat="1" ht="20.25" customHeight="1">
      <c r="A7" s="2"/>
      <c r="B7" s="2"/>
      <c r="C7" s="7"/>
      <c r="D7" s="26"/>
      <c r="E7" s="40" t="s">
        <v>25</v>
      </c>
      <c r="F7" s="45"/>
      <c r="G7" s="45"/>
      <c r="H7" s="45"/>
      <c r="I7" s="45"/>
      <c r="J7" s="45"/>
      <c r="K7" s="45"/>
      <c r="L7" s="45"/>
      <c r="M7" s="45"/>
      <c r="N7" s="45"/>
      <c r="O7" s="45"/>
      <c r="P7" s="45"/>
      <c r="Q7" s="45"/>
      <c r="R7" s="45"/>
      <c r="S7" s="45"/>
      <c r="T7" s="45"/>
      <c r="U7" s="45"/>
      <c r="V7" s="45"/>
      <c r="W7" s="45"/>
      <c r="X7" s="45"/>
      <c r="Y7" s="45"/>
      <c r="Z7" s="96"/>
      <c r="AA7" s="103" t="s">
        <v>2</v>
      </c>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155"/>
      <c r="BG7" s="172"/>
      <c r="BH7" s="172"/>
      <c r="BI7" s="2"/>
      <c r="CA7" s="2"/>
    </row>
    <row r="8" spans="1:79" s="2" customFormat="1" ht="39" customHeight="1">
      <c r="A8" s="2"/>
      <c r="B8" s="2"/>
      <c r="C8" s="7"/>
      <c r="D8" s="26"/>
      <c r="E8" s="41" t="s">
        <v>45</v>
      </c>
      <c r="F8" s="46"/>
      <c r="G8" s="46"/>
      <c r="H8" s="46"/>
      <c r="I8" s="46"/>
      <c r="J8" s="46"/>
      <c r="K8" s="46"/>
      <c r="L8" s="46"/>
      <c r="M8" s="46"/>
      <c r="N8" s="46"/>
      <c r="O8" s="46"/>
      <c r="P8" s="46"/>
      <c r="Q8" s="46"/>
      <c r="R8" s="46"/>
      <c r="S8" s="46"/>
      <c r="T8" s="46"/>
      <c r="U8" s="46"/>
      <c r="V8" s="46"/>
      <c r="W8" s="46"/>
      <c r="X8" s="46"/>
      <c r="Y8" s="46"/>
      <c r="Z8" s="97"/>
      <c r="AA8" s="103" t="s">
        <v>38</v>
      </c>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155"/>
      <c r="BG8" s="172"/>
      <c r="BH8" s="172"/>
      <c r="BI8" s="2"/>
      <c r="CA8" s="2"/>
    </row>
    <row r="9" spans="1:79" s="2" customFormat="1" ht="39" customHeight="1">
      <c r="A9" s="2"/>
      <c r="B9" s="2"/>
      <c r="C9" s="7"/>
      <c r="D9" s="26"/>
      <c r="E9" s="42" t="s">
        <v>49</v>
      </c>
      <c r="F9" s="47"/>
      <c r="G9" s="47"/>
      <c r="H9" s="47"/>
      <c r="I9" s="47"/>
      <c r="J9" s="47"/>
      <c r="K9" s="47"/>
      <c r="L9" s="47"/>
      <c r="M9" s="47"/>
      <c r="N9" s="47"/>
      <c r="O9" s="47"/>
      <c r="P9" s="47"/>
      <c r="Q9" s="47"/>
      <c r="R9" s="47"/>
      <c r="S9" s="47"/>
      <c r="T9" s="47"/>
      <c r="U9" s="47"/>
      <c r="V9" s="47"/>
      <c r="W9" s="47"/>
      <c r="X9" s="47"/>
      <c r="Y9" s="47"/>
      <c r="Z9" s="98"/>
      <c r="AA9" s="104" t="s">
        <v>20</v>
      </c>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56"/>
      <c r="BG9" s="172"/>
      <c r="BH9" s="172"/>
      <c r="BI9" s="2"/>
      <c r="CA9" s="2"/>
    </row>
    <row r="10" spans="1:79" s="2" customFormat="1" ht="24" customHeight="1">
      <c r="A10" s="2"/>
      <c r="B10" s="2"/>
      <c r="C10" s="7"/>
      <c r="D10" s="27"/>
      <c r="E10" s="43" t="s">
        <v>51</v>
      </c>
      <c r="F10" s="18"/>
      <c r="G10" s="18"/>
      <c r="H10" s="18"/>
      <c r="I10" s="18"/>
      <c r="J10" s="18"/>
      <c r="K10" s="18"/>
      <c r="L10" s="18"/>
      <c r="M10" s="18"/>
      <c r="N10" s="18"/>
      <c r="O10" s="89"/>
      <c r="P10" s="25" t="s">
        <v>31</v>
      </c>
      <c r="Q10" s="93"/>
      <c r="R10" s="93"/>
      <c r="S10" s="93"/>
      <c r="T10" s="93"/>
      <c r="U10" s="93"/>
      <c r="V10" s="93"/>
      <c r="W10" s="93"/>
      <c r="X10" s="93"/>
      <c r="Y10" s="93"/>
      <c r="Z10" s="99"/>
      <c r="AA10" s="103" t="s">
        <v>13</v>
      </c>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54"/>
      <c r="BG10" s="172"/>
      <c r="BH10" s="172"/>
      <c r="BI10" s="2"/>
      <c r="CA10" s="2"/>
    </row>
    <row r="11" spans="1:79" s="2" customFormat="1" ht="18" customHeight="1">
      <c r="A11" s="2"/>
      <c r="B11" s="2"/>
      <c r="C11" s="7"/>
      <c r="D11" s="27"/>
      <c r="E11" s="43"/>
      <c r="F11" s="18"/>
      <c r="G11" s="18"/>
      <c r="H11" s="18"/>
      <c r="I11" s="18"/>
      <c r="J11" s="18"/>
      <c r="K11" s="18"/>
      <c r="L11" s="18"/>
      <c r="M11" s="18"/>
      <c r="N11" s="18"/>
      <c r="O11" s="89"/>
      <c r="P11" s="91"/>
      <c r="Q11" s="86"/>
      <c r="R11" s="86"/>
      <c r="S11" s="86"/>
      <c r="T11" s="86"/>
      <c r="U11" s="86"/>
      <c r="V11" s="86"/>
      <c r="W11" s="86"/>
      <c r="X11" s="86"/>
      <c r="Y11" s="86"/>
      <c r="Z11" s="100"/>
      <c r="AA11" s="105"/>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53"/>
      <c r="BG11" s="172"/>
      <c r="BH11" s="172"/>
      <c r="BI11" s="2"/>
      <c r="CA11" s="2"/>
    </row>
    <row r="12" spans="1:79" s="2" customFormat="1" ht="36" customHeight="1">
      <c r="A12" s="2"/>
      <c r="B12" s="2"/>
      <c r="C12" s="7"/>
      <c r="D12" s="27"/>
      <c r="E12" s="43"/>
      <c r="F12" s="18"/>
      <c r="G12" s="18"/>
      <c r="H12" s="18"/>
      <c r="I12" s="18"/>
      <c r="J12" s="18"/>
      <c r="K12" s="18"/>
      <c r="L12" s="18"/>
      <c r="M12" s="18"/>
      <c r="N12" s="18"/>
      <c r="O12" s="89"/>
      <c r="P12" s="25" t="s">
        <v>36</v>
      </c>
      <c r="Q12" s="93" t="s">
        <v>3</v>
      </c>
      <c r="R12" s="93" t="s">
        <v>3</v>
      </c>
      <c r="S12" s="93" t="s">
        <v>3</v>
      </c>
      <c r="T12" s="93" t="s">
        <v>3</v>
      </c>
      <c r="U12" s="93" t="s">
        <v>3</v>
      </c>
      <c r="V12" s="93" t="s">
        <v>3</v>
      </c>
      <c r="W12" s="93" t="s">
        <v>3</v>
      </c>
      <c r="X12" s="93"/>
      <c r="Y12" s="93"/>
      <c r="Z12" s="99"/>
      <c r="AA12" s="106" t="s">
        <v>1</v>
      </c>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57"/>
      <c r="BG12" s="172"/>
      <c r="BH12" s="172"/>
      <c r="BI12" s="2"/>
      <c r="CA12" s="2"/>
    </row>
    <row r="13" spans="1:79" s="2" customFormat="1" ht="41.25" customHeight="1">
      <c r="A13" s="2"/>
      <c r="B13" s="2"/>
      <c r="C13" s="8"/>
      <c r="D13" s="28"/>
      <c r="E13" s="44"/>
      <c r="F13" s="48"/>
      <c r="G13" s="48"/>
      <c r="H13" s="48"/>
      <c r="I13" s="48"/>
      <c r="J13" s="48"/>
      <c r="K13" s="48"/>
      <c r="L13" s="48"/>
      <c r="M13" s="48"/>
      <c r="N13" s="48"/>
      <c r="O13" s="90"/>
      <c r="P13" s="92"/>
      <c r="Q13" s="94"/>
      <c r="R13" s="94"/>
      <c r="S13" s="94"/>
      <c r="T13" s="94"/>
      <c r="U13" s="94"/>
      <c r="V13" s="94"/>
      <c r="W13" s="94"/>
      <c r="X13" s="94"/>
      <c r="Y13" s="94"/>
      <c r="Z13" s="101"/>
      <c r="AA13" s="107"/>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58"/>
      <c r="BG13" s="172"/>
      <c r="BH13" s="172"/>
      <c r="BI13" s="2"/>
      <c r="CA13" s="2"/>
    </row>
    <row r="14" spans="1:79" s="2" customFormat="1" ht="17.25" customHeight="1">
      <c r="A14" s="2"/>
      <c r="B14" s="2"/>
      <c r="C14" s="9"/>
      <c r="D14" s="9"/>
      <c r="E14" s="9"/>
      <c r="F14" s="9"/>
      <c r="G14" s="9"/>
      <c r="H14" s="9"/>
      <c r="I14" s="9"/>
      <c r="J14" s="9"/>
      <c r="K14" s="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150"/>
      <c r="AY14" s="150"/>
      <c r="AZ14" s="150"/>
      <c r="BA14" s="150"/>
      <c r="BB14" s="150"/>
      <c r="BC14" s="150"/>
      <c r="BD14" s="150"/>
      <c r="BE14" s="150"/>
      <c r="BF14" s="150"/>
      <c r="BG14" s="2"/>
      <c r="BH14" s="2"/>
      <c r="BI14" s="2"/>
      <c r="CA14" s="2"/>
    </row>
    <row r="15" spans="1:79" s="3" customFormat="1" ht="18.75" customHeight="1">
      <c r="B15" s="5" t="s">
        <v>54</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row>
    <row r="16" spans="1:79" s="2" customFormat="1" ht="18.75" customHeight="1">
      <c r="A16" s="2"/>
      <c r="B16" s="2"/>
      <c r="C16" s="6" t="s">
        <v>18</v>
      </c>
      <c r="D16" s="23"/>
      <c r="E16" s="23"/>
      <c r="F16" s="23"/>
      <c r="G16" s="23"/>
      <c r="H16" s="23"/>
      <c r="I16" s="23"/>
      <c r="J16" s="23"/>
      <c r="K16" s="23"/>
      <c r="L16" s="50"/>
      <c r="M16" s="6" t="s">
        <v>22</v>
      </c>
      <c r="N16" s="23"/>
      <c r="O16" s="23"/>
      <c r="P16" s="23"/>
      <c r="Q16" s="23"/>
      <c r="R16" s="23"/>
      <c r="S16" s="23"/>
      <c r="T16" s="23"/>
      <c r="U16" s="23"/>
      <c r="V16" s="23"/>
      <c r="W16" s="23"/>
      <c r="X16" s="23"/>
      <c r="Y16" s="23"/>
      <c r="Z16" s="23"/>
      <c r="AA16" s="23"/>
      <c r="AB16" s="23"/>
      <c r="AC16" s="111"/>
      <c r="AD16" s="128" t="s">
        <v>12</v>
      </c>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50"/>
      <c r="BG16" s="2"/>
      <c r="BH16" s="2"/>
      <c r="BI16" s="2"/>
      <c r="CA16" s="2"/>
    </row>
    <row r="17" spans="3:58" s="2" customFormat="1" ht="37.5" customHeight="1">
      <c r="C17" s="10" t="s">
        <v>27</v>
      </c>
      <c r="D17" s="17"/>
      <c r="E17" s="17"/>
      <c r="F17" s="17"/>
      <c r="G17" s="17"/>
      <c r="H17" s="17"/>
      <c r="I17" s="17"/>
      <c r="J17" s="17"/>
      <c r="K17" s="17"/>
      <c r="L17" s="51"/>
      <c r="M17" s="58" t="s">
        <v>17</v>
      </c>
      <c r="N17" s="72"/>
      <c r="O17" s="72"/>
      <c r="P17" s="72"/>
      <c r="Q17" s="72"/>
      <c r="R17" s="72"/>
      <c r="S17" s="72"/>
      <c r="T17" s="72"/>
      <c r="U17" s="72"/>
      <c r="V17" s="72"/>
      <c r="W17" s="72"/>
      <c r="X17" s="72"/>
      <c r="Y17" s="72"/>
      <c r="Z17" s="72"/>
      <c r="AA17" s="72"/>
      <c r="AB17" s="72"/>
      <c r="AC17" s="112"/>
      <c r="AD17" s="129" t="s">
        <v>6</v>
      </c>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59"/>
    </row>
    <row r="18" spans="3:58" s="2" customFormat="1" ht="18.75" customHeight="1">
      <c r="C18" s="11"/>
      <c r="D18" s="29"/>
      <c r="E18" s="29"/>
      <c r="F18" s="29"/>
      <c r="G18" s="29"/>
      <c r="H18" s="29"/>
      <c r="I18" s="29"/>
      <c r="J18" s="29"/>
      <c r="K18" s="29"/>
      <c r="L18" s="52"/>
      <c r="M18" s="59" t="s">
        <v>19</v>
      </c>
      <c r="N18" s="73"/>
      <c r="O18" s="73"/>
      <c r="P18" s="73"/>
      <c r="Q18" s="73"/>
      <c r="R18" s="73"/>
      <c r="S18" s="73"/>
      <c r="T18" s="73"/>
      <c r="U18" s="73"/>
      <c r="V18" s="73"/>
      <c r="W18" s="73"/>
      <c r="X18" s="73"/>
      <c r="Y18" s="73"/>
      <c r="Z18" s="73"/>
      <c r="AA18" s="73"/>
      <c r="AB18" s="73"/>
      <c r="AC18" s="113"/>
      <c r="AD18" s="130" t="s">
        <v>39</v>
      </c>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60"/>
    </row>
    <row r="19" spans="3:58" s="2" customFormat="1" ht="18.75" customHeight="1">
      <c r="C19" s="11"/>
      <c r="D19" s="29"/>
      <c r="E19" s="29"/>
      <c r="F19" s="29"/>
      <c r="G19" s="29"/>
      <c r="H19" s="29"/>
      <c r="I19" s="29"/>
      <c r="J19" s="29"/>
      <c r="K19" s="29"/>
      <c r="L19" s="52"/>
      <c r="M19" s="60" t="s">
        <v>34</v>
      </c>
      <c r="N19" s="74"/>
      <c r="O19" s="74"/>
      <c r="P19" s="74"/>
      <c r="Q19" s="74"/>
      <c r="R19" s="74"/>
      <c r="S19" s="74"/>
      <c r="T19" s="74"/>
      <c r="U19" s="74"/>
      <c r="V19" s="74"/>
      <c r="W19" s="74"/>
      <c r="X19" s="74"/>
      <c r="Y19" s="74"/>
      <c r="Z19" s="74"/>
      <c r="AA19" s="74"/>
      <c r="AB19" s="74"/>
      <c r="AC19" s="114"/>
      <c r="AD19" s="131" t="s">
        <v>40</v>
      </c>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61"/>
    </row>
    <row r="20" spans="3:58" s="2" customFormat="1" ht="18.75" customHeight="1">
      <c r="C20" s="11"/>
      <c r="D20" s="29"/>
      <c r="E20" s="29"/>
      <c r="F20" s="29"/>
      <c r="G20" s="29"/>
      <c r="H20" s="29"/>
      <c r="I20" s="29"/>
      <c r="J20" s="29"/>
      <c r="K20" s="29"/>
      <c r="L20" s="52"/>
      <c r="M20" s="61" t="s">
        <v>0</v>
      </c>
      <c r="N20" s="75"/>
      <c r="O20" s="75"/>
      <c r="P20" s="75"/>
      <c r="Q20" s="75"/>
      <c r="R20" s="75"/>
      <c r="S20" s="75"/>
      <c r="T20" s="75"/>
      <c r="U20" s="75"/>
      <c r="V20" s="75"/>
      <c r="W20" s="75"/>
      <c r="X20" s="75"/>
      <c r="Y20" s="75"/>
      <c r="Z20" s="75"/>
      <c r="AA20" s="75"/>
      <c r="AB20" s="75"/>
      <c r="AC20" s="115"/>
      <c r="AD20" s="130" t="s">
        <v>41</v>
      </c>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60"/>
    </row>
    <row r="21" spans="3:58" s="2" customFormat="1" ht="18.75" customHeight="1">
      <c r="C21" s="11"/>
      <c r="D21" s="29"/>
      <c r="E21" s="29"/>
      <c r="F21" s="29"/>
      <c r="G21" s="29"/>
      <c r="H21" s="29"/>
      <c r="I21" s="29"/>
      <c r="J21" s="29"/>
      <c r="K21" s="29"/>
      <c r="L21" s="52"/>
      <c r="M21" s="59" t="s">
        <v>29</v>
      </c>
      <c r="N21" s="76"/>
      <c r="O21" s="76"/>
      <c r="P21" s="76"/>
      <c r="Q21" s="76"/>
      <c r="R21" s="76"/>
      <c r="S21" s="76"/>
      <c r="T21" s="76"/>
      <c r="U21" s="76"/>
      <c r="V21" s="76"/>
      <c r="W21" s="76"/>
      <c r="X21" s="76"/>
      <c r="Y21" s="76"/>
      <c r="Z21" s="76"/>
      <c r="AA21" s="76"/>
      <c r="AB21" s="76"/>
      <c r="AC21" s="116"/>
      <c r="AD21" s="130" t="s">
        <v>7</v>
      </c>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60"/>
    </row>
    <row r="22" spans="3:58" s="2" customFormat="1" ht="18.75" customHeight="1">
      <c r="C22" s="11"/>
      <c r="D22" s="29"/>
      <c r="E22" s="29"/>
      <c r="F22" s="29"/>
      <c r="G22" s="29"/>
      <c r="H22" s="29"/>
      <c r="I22" s="29"/>
      <c r="J22" s="29"/>
      <c r="K22" s="29"/>
      <c r="L22" s="52"/>
      <c r="M22" s="62" t="s">
        <v>26</v>
      </c>
      <c r="N22" s="77"/>
      <c r="O22" s="77"/>
      <c r="P22" s="77"/>
      <c r="Q22" s="77"/>
      <c r="R22" s="77"/>
      <c r="S22" s="77"/>
      <c r="T22" s="77"/>
      <c r="U22" s="77"/>
      <c r="V22" s="77"/>
      <c r="W22" s="77"/>
      <c r="X22" s="77"/>
      <c r="Y22" s="77"/>
      <c r="Z22" s="77"/>
      <c r="AA22" s="77"/>
      <c r="AB22" s="77"/>
      <c r="AC22" s="117"/>
      <c r="AD22" s="130" t="s">
        <v>44</v>
      </c>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60"/>
    </row>
    <row r="23" spans="3:58" s="2" customFormat="1" ht="36.75" customHeight="1">
      <c r="C23" s="11"/>
      <c r="D23" s="29"/>
      <c r="E23" s="29"/>
      <c r="F23" s="29"/>
      <c r="G23" s="29"/>
      <c r="H23" s="29"/>
      <c r="I23" s="29"/>
      <c r="J23" s="29"/>
      <c r="K23" s="29"/>
      <c r="L23" s="52"/>
      <c r="M23" s="63"/>
      <c r="N23" s="78"/>
      <c r="O23" s="78"/>
      <c r="P23" s="78"/>
      <c r="Q23" s="78"/>
      <c r="R23" s="78"/>
      <c r="S23" s="78"/>
      <c r="T23" s="78"/>
      <c r="U23" s="78"/>
      <c r="V23" s="78"/>
      <c r="W23" s="78"/>
      <c r="X23" s="78"/>
      <c r="Y23" s="78"/>
      <c r="Z23" s="78"/>
      <c r="AA23" s="78"/>
      <c r="AB23" s="78"/>
      <c r="AC23" s="118"/>
      <c r="AD23" s="132" t="s">
        <v>47</v>
      </c>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62"/>
    </row>
    <row r="24" spans="3:58" s="2" customFormat="1" ht="18.75" customHeight="1">
      <c r="C24" s="11"/>
      <c r="D24" s="29"/>
      <c r="E24" s="29"/>
      <c r="F24" s="29"/>
      <c r="G24" s="29"/>
      <c r="H24" s="29"/>
      <c r="I24" s="29"/>
      <c r="J24" s="29"/>
      <c r="K24" s="29"/>
      <c r="L24" s="52"/>
      <c r="M24" s="59" t="s">
        <v>30</v>
      </c>
      <c r="N24" s="73"/>
      <c r="O24" s="73"/>
      <c r="P24" s="73"/>
      <c r="Q24" s="73"/>
      <c r="R24" s="73"/>
      <c r="S24" s="73"/>
      <c r="T24" s="73"/>
      <c r="U24" s="73"/>
      <c r="V24" s="73"/>
      <c r="W24" s="73"/>
      <c r="X24" s="73"/>
      <c r="Y24" s="73"/>
      <c r="Z24" s="73"/>
      <c r="AA24" s="73"/>
      <c r="AB24" s="73"/>
      <c r="AC24" s="113"/>
      <c r="AD24" s="133" t="s">
        <v>21</v>
      </c>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163"/>
    </row>
    <row r="25" spans="3:58" s="2" customFormat="1" ht="18.75" customHeight="1">
      <c r="C25" s="11"/>
      <c r="D25" s="29"/>
      <c r="E25" s="29"/>
      <c r="F25" s="29"/>
      <c r="G25" s="29"/>
      <c r="H25" s="29"/>
      <c r="I25" s="29"/>
      <c r="J25" s="29"/>
      <c r="K25" s="29"/>
      <c r="L25" s="52"/>
      <c r="M25" s="61" t="s">
        <v>15</v>
      </c>
      <c r="N25" s="75"/>
      <c r="O25" s="75"/>
      <c r="P25" s="75"/>
      <c r="Q25" s="75"/>
      <c r="R25" s="75"/>
      <c r="S25" s="75"/>
      <c r="T25" s="75"/>
      <c r="U25" s="75"/>
      <c r="V25" s="75"/>
      <c r="W25" s="75"/>
      <c r="X25" s="75"/>
      <c r="Y25" s="75"/>
      <c r="Z25" s="75"/>
      <c r="AA25" s="75"/>
      <c r="AB25" s="75"/>
      <c r="AC25" s="115"/>
      <c r="AD25" s="133" t="s">
        <v>46</v>
      </c>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163"/>
    </row>
    <row r="26" spans="3:58" s="2" customFormat="1" ht="18.75" customHeight="1">
      <c r="C26" s="12"/>
      <c r="D26" s="30"/>
      <c r="E26" s="30"/>
      <c r="F26" s="30"/>
      <c r="G26" s="30"/>
      <c r="H26" s="30"/>
      <c r="I26" s="30"/>
      <c r="J26" s="30"/>
      <c r="K26" s="30"/>
      <c r="L26" s="53"/>
      <c r="M26" s="64"/>
      <c r="N26" s="79"/>
      <c r="O26" s="79"/>
      <c r="P26" s="79"/>
      <c r="Q26" s="79"/>
      <c r="R26" s="79"/>
      <c r="S26" s="79"/>
      <c r="T26" s="79"/>
      <c r="U26" s="79"/>
      <c r="V26" s="79"/>
      <c r="W26" s="79"/>
      <c r="X26" s="79"/>
      <c r="Y26" s="79"/>
      <c r="Z26" s="79"/>
      <c r="AA26" s="79"/>
      <c r="AB26" s="79"/>
      <c r="AC26" s="119"/>
      <c r="AD26" s="134" t="s">
        <v>52</v>
      </c>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64"/>
    </row>
    <row r="27" spans="3:58" s="2" customFormat="1" ht="36.75" customHeight="1">
      <c r="C27" s="13" t="s">
        <v>31</v>
      </c>
      <c r="D27" s="19"/>
      <c r="E27" s="19"/>
      <c r="F27" s="19"/>
      <c r="G27" s="19"/>
      <c r="H27" s="19"/>
      <c r="I27" s="19"/>
      <c r="J27" s="19"/>
      <c r="K27" s="19"/>
      <c r="L27" s="52"/>
      <c r="M27" s="60" t="s">
        <v>17</v>
      </c>
      <c r="N27" s="74"/>
      <c r="O27" s="74"/>
      <c r="P27" s="74"/>
      <c r="Q27" s="74"/>
      <c r="R27" s="74"/>
      <c r="S27" s="74"/>
      <c r="T27" s="74"/>
      <c r="U27" s="74"/>
      <c r="V27" s="74"/>
      <c r="W27" s="74"/>
      <c r="X27" s="74"/>
      <c r="Y27" s="74"/>
      <c r="Z27" s="74"/>
      <c r="AA27" s="74"/>
      <c r="AB27" s="74"/>
      <c r="AC27" s="114"/>
      <c r="AD27" s="135" t="s">
        <v>6</v>
      </c>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65"/>
    </row>
    <row r="28" spans="3:58" s="2" customFormat="1" ht="18.75" customHeight="1">
      <c r="C28" s="11"/>
      <c r="D28" s="19"/>
      <c r="E28" s="19"/>
      <c r="F28" s="19"/>
      <c r="G28" s="19"/>
      <c r="H28" s="19"/>
      <c r="I28" s="19"/>
      <c r="J28" s="19"/>
      <c r="K28" s="19"/>
      <c r="L28" s="52"/>
      <c r="M28" s="62" t="s">
        <v>34</v>
      </c>
      <c r="N28" s="77"/>
      <c r="O28" s="77"/>
      <c r="P28" s="77"/>
      <c r="Q28" s="77"/>
      <c r="R28" s="77"/>
      <c r="S28" s="77"/>
      <c r="T28" s="77"/>
      <c r="U28" s="77"/>
      <c r="V28" s="77"/>
      <c r="W28" s="77"/>
      <c r="X28" s="77"/>
      <c r="Y28" s="77"/>
      <c r="Z28" s="77"/>
      <c r="AA28" s="77"/>
      <c r="AB28" s="77"/>
      <c r="AC28" s="117"/>
      <c r="AD28" s="133" t="s">
        <v>40</v>
      </c>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163"/>
    </row>
    <row r="29" spans="3:58" s="2" customFormat="1" ht="18.75" customHeight="1">
      <c r="C29" s="11"/>
      <c r="D29" s="19"/>
      <c r="E29" s="19"/>
      <c r="F29" s="19"/>
      <c r="G29" s="19"/>
      <c r="H29" s="19"/>
      <c r="I29" s="19"/>
      <c r="J29" s="19"/>
      <c r="K29" s="19"/>
      <c r="L29" s="52"/>
      <c r="M29" s="62" t="s">
        <v>0</v>
      </c>
      <c r="N29" s="77"/>
      <c r="O29" s="77"/>
      <c r="P29" s="77"/>
      <c r="Q29" s="77"/>
      <c r="R29" s="77"/>
      <c r="S29" s="77"/>
      <c r="T29" s="77"/>
      <c r="U29" s="77"/>
      <c r="V29" s="77"/>
      <c r="W29" s="77"/>
      <c r="X29" s="77"/>
      <c r="Y29" s="77"/>
      <c r="Z29" s="77"/>
      <c r="AA29" s="77"/>
      <c r="AB29" s="77"/>
      <c r="AC29" s="117"/>
      <c r="AD29" s="133" t="s">
        <v>41</v>
      </c>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163"/>
    </row>
    <row r="30" spans="3:58" s="2" customFormat="1" ht="18.75" customHeight="1">
      <c r="C30" s="11"/>
      <c r="D30" s="19"/>
      <c r="E30" s="19"/>
      <c r="F30" s="19"/>
      <c r="G30" s="19"/>
      <c r="H30" s="19"/>
      <c r="I30" s="19"/>
      <c r="J30" s="19"/>
      <c r="K30" s="19"/>
      <c r="L30" s="52"/>
      <c r="M30" s="62" t="s">
        <v>32</v>
      </c>
      <c r="N30" s="77"/>
      <c r="O30" s="77"/>
      <c r="P30" s="77"/>
      <c r="Q30" s="77"/>
      <c r="R30" s="77"/>
      <c r="S30" s="77"/>
      <c r="T30" s="77"/>
      <c r="U30" s="77"/>
      <c r="V30" s="77"/>
      <c r="W30" s="77"/>
      <c r="X30" s="77"/>
      <c r="Y30" s="77"/>
      <c r="Z30" s="77"/>
      <c r="AA30" s="77"/>
      <c r="AB30" s="77"/>
      <c r="AC30" s="117"/>
      <c r="AD30" s="136" t="s">
        <v>7</v>
      </c>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66"/>
    </row>
    <row r="31" spans="3:58" s="2" customFormat="1" ht="18.75" customHeight="1">
      <c r="C31" s="11"/>
      <c r="D31" s="19"/>
      <c r="E31" s="19"/>
      <c r="F31" s="19"/>
      <c r="G31" s="19"/>
      <c r="H31" s="19"/>
      <c r="I31" s="19"/>
      <c r="J31" s="19"/>
      <c r="K31" s="19"/>
      <c r="L31" s="52"/>
      <c r="M31" s="59" t="s">
        <v>29</v>
      </c>
      <c r="N31" s="73"/>
      <c r="O31" s="73"/>
      <c r="P31" s="73"/>
      <c r="Q31" s="73"/>
      <c r="R31" s="73"/>
      <c r="S31" s="73"/>
      <c r="T31" s="73"/>
      <c r="U31" s="73"/>
      <c r="V31" s="73"/>
      <c r="W31" s="73"/>
      <c r="X31" s="73"/>
      <c r="Y31" s="73"/>
      <c r="Z31" s="73"/>
      <c r="AA31" s="73"/>
      <c r="AB31" s="73"/>
      <c r="AC31" s="113"/>
      <c r="AD31" s="137"/>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52"/>
    </row>
    <row r="32" spans="3:58" s="2" customFormat="1" ht="18.75" customHeight="1">
      <c r="C32" s="11"/>
      <c r="D32" s="19"/>
      <c r="E32" s="19"/>
      <c r="F32" s="19"/>
      <c r="G32" s="19"/>
      <c r="H32" s="19"/>
      <c r="I32" s="19"/>
      <c r="J32" s="19"/>
      <c r="K32" s="19"/>
      <c r="L32" s="52"/>
      <c r="M32" s="59" t="s">
        <v>33</v>
      </c>
      <c r="N32" s="73"/>
      <c r="O32" s="73"/>
      <c r="P32" s="73"/>
      <c r="Q32" s="73"/>
      <c r="R32" s="73"/>
      <c r="S32" s="73"/>
      <c r="T32" s="73"/>
      <c r="U32" s="73"/>
      <c r="V32" s="73"/>
      <c r="W32" s="73"/>
      <c r="X32" s="73"/>
      <c r="Y32" s="73"/>
      <c r="Z32" s="73"/>
      <c r="AA32" s="73"/>
      <c r="AB32" s="73"/>
      <c r="AC32" s="113"/>
      <c r="AD32" s="13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67"/>
    </row>
    <row r="33" spans="3:58" s="2" customFormat="1" ht="18.75" customHeight="1">
      <c r="C33" s="11"/>
      <c r="D33" s="19"/>
      <c r="E33" s="19"/>
      <c r="F33" s="19"/>
      <c r="G33" s="19"/>
      <c r="H33" s="19"/>
      <c r="I33" s="19"/>
      <c r="J33" s="19"/>
      <c r="K33" s="19"/>
      <c r="L33" s="52"/>
      <c r="M33" s="59" t="s">
        <v>42</v>
      </c>
      <c r="N33" s="73"/>
      <c r="O33" s="73"/>
      <c r="P33" s="73"/>
      <c r="Q33" s="73"/>
      <c r="R33" s="73"/>
      <c r="S33" s="73"/>
      <c r="T33" s="73"/>
      <c r="U33" s="73"/>
      <c r="V33" s="73"/>
      <c r="W33" s="73"/>
      <c r="X33" s="73"/>
      <c r="Y33" s="73"/>
      <c r="Z33" s="73"/>
      <c r="AA33" s="73"/>
      <c r="AB33" s="73"/>
      <c r="AC33" s="113"/>
      <c r="AD33" s="130" t="s">
        <v>14</v>
      </c>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60"/>
    </row>
    <row r="34" spans="3:58" s="2" customFormat="1" ht="18.75" customHeight="1">
      <c r="C34" s="11"/>
      <c r="D34" s="19"/>
      <c r="E34" s="19"/>
      <c r="F34" s="19"/>
      <c r="G34" s="19"/>
      <c r="H34" s="19"/>
      <c r="I34" s="19"/>
      <c r="J34" s="19"/>
      <c r="K34" s="19"/>
      <c r="L34" s="52"/>
      <c r="M34" s="62" t="s">
        <v>26</v>
      </c>
      <c r="N34" s="77"/>
      <c r="O34" s="77"/>
      <c r="P34" s="77"/>
      <c r="Q34" s="77"/>
      <c r="R34" s="77"/>
      <c r="S34" s="77"/>
      <c r="T34" s="77"/>
      <c r="U34" s="77"/>
      <c r="V34" s="77"/>
      <c r="W34" s="77"/>
      <c r="X34" s="77"/>
      <c r="Y34" s="77"/>
      <c r="Z34" s="77"/>
      <c r="AA34" s="77"/>
      <c r="AB34" s="77"/>
      <c r="AC34" s="117"/>
      <c r="AD34" s="130" t="s">
        <v>44</v>
      </c>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60"/>
    </row>
    <row r="35" spans="3:58" s="2" customFormat="1" ht="33.75" customHeight="1">
      <c r="C35" s="11"/>
      <c r="D35" s="19"/>
      <c r="E35" s="19"/>
      <c r="F35" s="19"/>
      <c r="G35" s="19"/>
      <c r="H35" s="19"/>
      <c r="I35" s="19"/>
      <c r="J35" s="19"/>
      <c r="K35" s="19"/>
      <c r="L35" s="52"/>
      <c r="M35" s="63"/>
      <c r="N35" s="78"/>
      <c r="O35" s="78"/>
      <c r="P35" s="78"/>
      <c r="Q35" s="78"/>
      <c r="R35" s="78"/>
      <c r="S35" s="78"/>
      <c r="T35" s="78"/>
      <c r="U35" s="78"/>
      <c r="V35" s="78"/>
      <c r="W35" s="78"/>
      <c r="X35" s="78"/>
      <c r="Y35" s="78"/>
      <c r="Z35" s="78"/>
      <c r="AA35" s="78"/>
      <c r="AB35" s="78"/>
      <c r="AC35" s="118"/>
      <c r="AD35" s="132" t="s">
        <v>47</v>
      </c>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62"/>
    </row>
    <row r="36" spans="3:58" s="2" customFormat="1" ht="18.75" customHeight="1">
      <c r="C36" s="11"/>
      <c r="D36" s="19"/>
      <c r="E36" s="19"/>
      <c r="F36" s="19"/>
      <c r="G36" s="19"/>
      <c r="H36" s="19"/>
      <c r="I36" s="19"/>
      <c r="J36" s="19"/>
      <c r="K36" s="19"/>
      <c r="L36" s="52"/>
      <c r="M36" s="59" t="s">
        <v>30</v>
      </c>
      <c r="N36" s="73"/>
      <c r="O36" s="73"/>
      <c r="P36" s="73"/>
      <c r="Q36" s="73"/>
      <c r="R36" s="73"/>
      <c r="S36" s="73"/>
      <c r="T36" s="73"/>
      <c r="U36" s="73"/>
      <c r="V36" s="73"/>
      <c r="W36" s="73"/>
      <c r="X36" s="73"/>
      <c r="Y36" s="73"/>
      <c r="Z36" s="73"/>
      <c r="AA36" s="73"/>
      <c r="AB36" s="73"/>
      <c r="AC36" s="113"/>
      <c r="AD36" s="133" t="s">
        <v>21</v>
      </c>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163"/>
    </row>
    <row r="37" spans="3:58" s="2" customFormat="1" ht="18.75" customHeight="1">
      <c r="C37" s="11"/>
      <c r="D37" s="19"/>
      <c r="E37" s="19"/>
      <c r="F37" s="19"/>
      <c r="G37" s="19"/>
      <c r="H37" s="19"/>
      <c r="I37" s="19"/>
      <c r="J37" s="19"/>
      <c r="K37" s="19"/>
      <c r="L37" s="52"/>
      <c r="M37" s="61" t="s">
        <v>15</v>
      </c>
      <c r="N37" s="75"/>
      <c r="O37" s="75"/>
      <c r="P37" s="75"/>
      <c r="Q37" s="75"/>
      <c r="R37" s="75"/>
      <c r="S37" s="75"/>
      <c r="T37" s="75"/>
      <c r="U37" s="75"/>
      <c r="V37" s="75"/>
      <c r="W37" s="75"/>
      <c r="X37" s="75"/>
      <c r="Y37" s="75"/>
      <c r="Z37" s="75"/>
      <c r="AA37" s="75"/>
      <c r="AB37" s="75"/>
      <c r="AC37" s="115"/>
      <c r="AD37" s="133" t="s">
        <v>46</v>
      </c>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163"/>
    </row>
    <row r="38" spans="3:58" s="2" customFormat="1" ht="18.75" customHeight="1">
      <c r="C38" s="12"/>
      <c r="D38" s="30"/>
      <c r="E38" s="30"/>
      <c r="F38" s="30"/>
      <c r="G38" s="30"/>
      <c r="H38" s="30"/>
      <c r="I38" s="30"/>
      <c r="J38" s="30"/>
      <c r="K38" s="30"/>
      <c r="L38" s="53"/>
      <c r="M38" s="64"/>
      <c r="N38" s="79"/>
      <c r="O38" s="79"/>
      <c r="P38" s="79"/>
      <c r="Q38" s="79"/>
      <c r="R38" s="79"/>
      <c r="S38" s="79"/>
      <c r="T38" s="79"/>
      <c r="U38" s="79"/>
      <c r="V38" s="79"/>
      <c r="W38" s="79"/>
      <c r="X38" s="79"/>
      <c r="Y38" s="79"/>
      <c r="Z38" s="79"/>
      <c r="AA38" s="79"/>
      <c r="AB38" s="79"/>
      <c r="AC38" s="119"/>
      <c r="AD38" s="139" t="s">
        <v>52</v>
      </c>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168"/>
    </row>
    <row r="39" spans="3:58" s="2" customFormat="1" ht="38.25" customHeight="1">
      <c r="C39" s="14" t="s">
        <v>35</v>
      </c>
      <c r="D39" s="31"/>
      <c r="E39" s="31"/>
      <c r="F39" s="31"/>
      <c r="G39" s="31"/>
      <c r="H39" s="31"/>
      <c r="I39" s="31"/>
      <c r="J39" s="31"/>
      <c r="K39" s="31"/>
      <c r="L39" s="54"/>
      <c r="M39" s="65" t="s">
        <v>17</v>
      </c>
      <c r="N39" s="80"/>
      <c r="O39" s="80"/>
      <c r="P39" s="80"/>
      <c r="Q39" s="80"/>
      <c r="R39" s="80"/>
      <c r="S39" s="80"/>
      <c r="T39" s="80"/>
      <c r="U39" s="80"/>
      <c r="V39" s="80"/>
      <c r="W39" s="80"/>
      <c r="X39" s="80"/>
      <c r="Y39" s="80"/>
      <c r="Z39" s="80"/>
      <c r="AA39" s="80"/>
      <c r="AB39" s="80"/>
      <c r="AC39" s="120"/>
      <c r="AD39" s="140" t="s">
        <v>6</v>
      </c>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69"/>
    </row>
    <row r="40" spans="3:58" s="2" customFormat="1" ht="18.75" customHeight="1">
      <c r="C40" s="11"/>
      <c r="D40" s="29"/>
      <c r="E40" s="29"/>
      <c r="F40" s="29"/>
      <c r="G40" s="29"/>
      <c r="H40" s="29"/>
      <c r="I40" s="29"/>
      <c r="J40" s="29"/>
      <c r="K40" s="29"/>
      <c r="L40" s="52"/>
      <c r="M40" s="61" t="s">
        <v>34</v>
      </c>
      <c r="N40" s="81"/>
      <c r="O40" s="81"/>
      <c r="P40" s="81"/>
      <c r="Q40" s="81"/>
      <c r="R40" s="81"/>
      <c r="S40" s="81"/>
      <c r="T40" s="81"/>
      <c r="U40" s="81"/>
      <c r="V40" s="81"/>
      <c r="W40" s="81"/>
      <c r="X40" s="81"/>
      <c r="Y40" s="81"/>
      <c r="Z40" s="81"/>
      <c r="AA40" s="81"/>
      <c r="AB40" s="81"/>
      <c r="AC40" s="121"/>
      <c r="AD40" s="133" t="s">
        <v>40</v>
      </c>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163"/>
    </row>
    <row r="41" spans="3:58" s="2" customFormat="1" ht="18.75" customHeight="1">
      <c r="C41" s="11"/>
      <c r="D41" s="29"/>
      <c r="E41" s="29"/>
      <c r="F41" s="29"/>
      <c r="G41" s="29"/>
      <c r="H41" s="29"/>
      <c r="I41" s="29"/>
      <c r="J41" s="29"/>
      <c r="K41" s="29"/>
      <c r="L41" s="52"/>
      <c r="M41" s="59" t="s">
        <v>0</v>
      </c>
      <c r="N41" s="73"/>
      <c r="O41" s="73"/>
      <c r="P41" s="73"/>
      <c r="Q41" s="73"/>
      <c r="R41" s="73"/>
      <c r="S41" s="73"/>
      <c r="T41" s="73"/>
      <c r="U41" s="73"/>
      <c r="V41" s="73"/>
      <c r="W41" s="73"/>
      <c r="X41" s="73"/>
      <c r="Y41" s="73"/>
      <c r="Z41" s="73"/>
      <c r="AA41" s="73"/>
      <c r="AB41" s="73"/>
      <c r="AC41" s="113"/>
      <c r="AD41" s="133" t="s">
        <v>41</v>
      </c>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163"/>
    </row>
    <row r="42" spans="3:58" s="2" customFormat="1" ht="18.75" customHeight="1">
      <c r="C42" s="12"/>
      <c r="D42" s="30"/>
      <c r="E42" s="30"/>
      <c r="F42" s="30"/>
      <c r="G42" s="30"/>
      <c r="H42" s="30"/>
      <c r="I42" s="30"/>
      <c r="J42" s="30"/>
      <c r="K42" s="30"/>
      <c r="L42" s="53"/>
      <c r="M42" s="66" t="s">
        <v>24</v>
      </c>
      <c r="N42" s="82"/>
      <c r="O42" s="82"/>
      <c r="P42" s="82"/>
      <c r="Q42" s="82"/>
      <c r="R42" s="82"/>
      <c r="S42" s="82"/>
      <c r="T42" s="82"/>
      <c r="U42" s="82"/>
      <c r="V42" s="82"/>
      <c r="W42" s="82"/>
      <c r="X42" s="82"/>
      <c r="Y42" s="82"/>
      <c r="Z42" s="82"/>
      <c r="AA42" s="82"/>
      <c r="AB42" s="82"/>
      <c r="AC42" s="122"/>
      <c r="AD42" s="139" t="s">
        <v>48</v>
      </c>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168"/>
    </row>
    <row r="43" spans="3:58" s="2" customFormat="1" ht="36.75" customHeight="1">
      <c r="C43" s="14" t="s">
        <v>36</v>
      </c>
      <c r="D43" s="32"/>
      <c r="E43" s="32"/>
      <c r="F43" s="32"/>
      <c r="G43" s="32"/>
      <c r="H43" s="32"/>
      <c r="I43" s="32"/>
      <c r="J43" s="32"/>
      <c r="K43" s="32"/>
      <c r="L43" s="55"/>
      <c r="M43" s="67" t="s">
        <v>17</v>
      </c>
      <c r="N43" s="83"/>
      <c r="O43" s="83"/>
      <c r="P43" s="83"/>
      <c r="Q43" s="83"/>
      <c r="R43" s="83"/>
      <c r="S43" s="83"/>
      <c r="T43" s="83"/>
      <c r="U43" s="83"/>
      <c r="V43" s="83"/>
      <c r="W43" s="83"/>
      <c r="X43" s="83"/>
      <c r="Y43" s="83"/>
      <c r="Z43" s="83"/>
      <c r="AA43" s="83"/>
      <c r="AB43" s="83"/>
      <c r="AC43" s="123"/>
      <c r="AD43" s="135" t="s">
        <v>6</v>
      </c>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65"/>
    </row>
    <row r="44" spans="3:58" s="2" customFormat="1" ht="18.75" customHeight="1">
      <c r="C44" s="11"/>
      <c r="D44" s="29"/>
      <c r="E44" s="29"/>
      <c r="F44" s="29"/>
      <c r="G44" s="29"/>
      <c r="H44" s="29"/>
      <c r="I44" s="29"/>
      <c r="J44" s="29"/>
      <c r="K44" s="29"/>
      <c r="L44" s="52"/>
      <c r="M44" s="68" t="s">
        <v>34</v>
      </c>
      <c r="N44" s="84"/>
      <c r="O44" s="84"/>
      <c r="P44" s="84"/>
      <c r="Q44" s="84"/>
      <c r="R44" s="84"/>
      <c r="S44" s="84"/>
      <c r="T44" s="84"/>
      <c r="U44" s="84"/>
      <c r="V44" s="84"/>
      <c r="W44" s="84"/>
      <c r="X44" s="84"/>
      <c r="Y44" s="84"/>
      <c r="Z44" s="84"/>
      <c r="AA44" s="84"/>
      <c r="AB44" s="84"/>
      <c r="AC44" s="124"/>
      <c r="AD44" s="133" t="s">
        <v>40</v>
      </c>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163"/>
    </row>
    <row r="45" spans="3:58" s="2" customFormat="1" ht="18.75" customHeight="1">
      <c r="C45" s="11"/>
      <c r="D45" s="29"/>
      <c r="E45" s="29"/>
      <c r="F45" s="29"/>
      <c r="G45" s="29"/>
      <c r="H45" s="29"/>
      <c r="I45" s="29"/>
      <c r="J45" s="29"/>
      <c r="K45" s="29"/>
      <c r="L45" s="52"/>
      <c r="M45" s="60" t="s">
        <v>0</v>
      </c>
      <c r="N45" s="74"/>
      <c r="O45" s="74"/>
      <c r="P45" s="74"/>
      <c r="Q45" s="74"/>
      <c r="R45" s="74"/>
      <c r="S45" s="74"/>
      <c r="T45" s="74"/>
      <c r="U45" s="74"/>
      <c r="V45" s="74"/>
      <c r="W45" s="74"/>
      <c r="X45" s="74"/>
      <c r="Y45" s="74"/>
      <c r="Z45" s="74"/>
      <c r="AA45" s="74"/>
      <c r="AB45" s="74"/>
      <c r="AC45" s="114"/>
      <c r="AD45" s="133" t="s">
        <v>41</v>
      </c>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163"/>
    </row>
    <row r="46" spans="3:58" s="2" customFormat="1" ht="18.75" customHeight="1">
      <c r="C46" s="11"/>
      <c r="D46" s="29"/>
      <c r="E46" s="29"/>
      <c r="F46" s="29"/>
      <c r="G46" s="29"/>
      <c r="H46" s="29"/>
      <c r="I46" s="29"/>
      <c r="J46" s="29"/>
      <c r="K46" s="29"/>
      <c r="L46" s="52"/>
      <c r="M46" s="59" t="s">
        <v>32</v>
      </c>
      <c r="N46" s="73"/>
      <c r="O46" s="73"/>
      <c r="P46" s="73"/>
      <c r="Q46" s="73"/>
      <c r="R46" s="73"/>
      <c r="S46" s="73"/>
      <c r="T46" s="73"/>
      <c r="U46" s="73"/>
      <c r="V46" s="73"/>
      <c r="W46" s="73"/>
      <c r="X46" s="73"/>
      <c r="Y46" s="73"/>
      <c r="Z46" s="73"/>
      <c r="AA46" s="73"/>
      <c r="AB46" s="73"/>
      <c r="AC46" s="113"/>
      <c r="AD46" s="136" t="s">
        <v>7</v>
      </c>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66"/>
    </row>
    <row r="47" spans="3:58" s="2" customFormat="1" ht="18.75" customHeight="1">
      <c r="C47" s="11"/>
      <c r="D47" s="29"/>
      <c r="E47" s="29"/>
      <c r="F47" s="29"/>
      <c r="G47" s="29"/>
      <c r="H47" s="29"/>
      <c r="I47" s="29"/>
      <c r="J47" s="29"/>
      <c r="K47" s="29"/>
      <c r="L47" s="52"/>
      <c r="M47" s="59" t="s">
        <v>29</v>
      </c>
      <c r="N47" s="73"/>
      <c r="O47" s="73"/>
      <c r="P47" s="73"/>
      <c r="Q47" s="73"/>
      <c r="R47" s="73"/>
      <c r="S47" s="73"/>
      <c r="T47" s="73"/>
      <c r="U47" s="73"/>
      <c r="V47" s="73"/>
      <c r="W47" s="73"/>
      <c r="X47" s="73"/>
      <c r="Y47" s="73"/>
      <c r="Z47" s="73"/>
      <c r="AA47" s="73"/>
      <c r="AB47" s="73"/>
      <c r="AC47" s="113"/>
      <c r="AD47" s="137"/>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52"/>
    </row>
    <row r="48" spans="3:58" s="2" customFormat="1" ht="18.75" customHeight="1">
      <c r="C48" s="11"/>
      <c r="D48" s="29"/>
      <c r="E48" s="29"/>
      <c r="F48" s="29"/>
      <c r="G48" s="29"/>
      <c r="H48" s="29"/>
      <c r="I48" s="29"/>
      <c r="J48" s="29"/>
      <c r="K48" s="29"/>
      <c r="L48" s="52"/>
      <c r="M48" s="59" t="s">
        <v>33</v>
      </c>
      <c r="N48" s="73"/>
      <c r="O48" s="73"/>
      <c r="P48" s="73"/>
      <c r="Q48" s="73"/>
      <c r="R48" s="73"/>
      <c r="S48" s="73"/>
      <c r="T48" s="73"/>
      <c r="U48" s="73"/>
      <c r="V48" s="73"/>
      <c r="W48" s="73"/>
      <c r="X48" s="73"/>
      <c r="Y48" s="73"/>
      <c r="Z48" s="73"/>
      <c r="AA48" s="73"/>
      <c r="AB48" s="73"/>
      <c r="AC48" s="113"/>
      <c r="AD48" s="13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67"/>
    </row>
    <row r="49" spans="3:61" s="2" customFormat="1" ht="18.75" customHeight="1">
      <c r="C49" s="11"/>
      <c r="D49" s="29"/>
      <c r="E49" s="29"/>
      <c r="F49" s="29"/>
      <c r="G49" s="29"/>
      <c r="H49" s="29"/>
      <c r="I49" s="29"/>
      <c r="J49" s="29"/>
      <c r="K49" s="29"/>
      <c r="L49" s="52"/>
      <c r="M49" s="59" t="s">
        <v>42</v>
      </c>
      <c r="N49" s="73"/>
      <c r="O49" s="73"/>
      <c r="P49" s="73"/>
      <c r="Q49" s="73"/>
      <c r="R49" s="73"/>
      <c r="S49" s="73"/>
      <c r="T49" s="73"/>
      <c r="U49" s="73"/>
      <c r="V49" s="73"/>
      <c r="W49" s="73"/>
      <c r="X49" s="73"/>
      <c r="Y49" s="73"/>
      <c r="Z49" s="73"/>
      <c r="AA49" s="73"/>
      <c r="AB49" s="73"/>
      <c r="AC49" s="113"/>
      <c r="AD49" s="130" t="s">
        <v>14</v>
      </c>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60"/>
      <c r="BG49" s="2"/>
      <c r="BH49" s="2"/>
      <c r="BI49" s="2"/>
    </row>
    <row r="50" spans="3:61" s="2" customFormat="1" ht="18.75" customHeight="1">
      <c r="C50" s="11"/>
      <c r="D50" s="29"/>
      <c r="E50" s="29"/>
      <c r="F50" s="29"/>
      <c r="G50" s="29"/>
      <c r="H50" s="29"/>
      <c r="I50" s="29"/>
      <c r="J50" s="29"/>
      <c r="K50" s="29"/>
      <c r="L50" s="52"/>
      <c r="M50" s="62" t="s">
        <v>26</v>
      </c>
      <c r="N50" s="77"/>
      <c r="O50" s="77"/>
      <c r="P50" s="77"/>
      <c r="Q50" s="77"/>
      <c r="R50" s="77"/>
      <c r="S50" s="77"/>
      <c r="T50" s="77"/>
      <c r="U50" s="77"/>
      <c r="V50" s="77"/>
      <c r="W50" s="77"/>
      <c r="X50" s="77"/>
      <c r="Y50" s="77"/>
      <c r="Z50" s="77"/>
      <c r="AA50" s="77"/>
      <c r="AB50" s="77"/>
      <c r="AC50" s="117"/>
      <c r="AD50" s="130" t="s">
        <v>44</v>
      </c>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60"/>
      <c r="BG50" s="2"/>
      <c r="BH50" s="2"/>
      <c r="BI50" s="2"/>
    </row>
    <row r="51" spans="3:61" s="2" customFormat="1" ht="38.25" customHeight="1">
      <c r="C51" s="11"/>
      <c r="D51" s="29"/>
      <c r="E51" s="29"/>
      <c r="F51" s="29"/>
      <c r="G51" s="29"/>
      <c r="H51" s="29"/>
      <c r="I51" s="29"/>
      <c r="J51" s="29"/>
      <c r="K51" s="29"/>
      <c r="L51" s="52"/>
      <c r="M51" s="63"/>
      <c r="N51" s="78"/>
      <c r="O51" s="78"/>
      <c r="P51" s="78"/>
      <c r="Q51" s="78"/>
      <c r="R51" s="78"/>
      <c r="S51" s="78"/>
      <c r="T51" s="78"/>
      <c r="U51" s="78"/>
      <c r="V51" s="78"/>
      <c r="W51" s="78"/>
      <c r="X51" s="78"/>
      <c r="Y51" s="78"/>
      <c r="Z51" s="78"/>
      <c r="AA51" s="78"/>
      <c r="AB51" s="78"/>
      <c r="AC51" s="118"/>
      <c r="AD51" s="132" t="s">
        <v>47</v>
      </c>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62"/>
      <c r="BG51" s="2"/>
      <c r="BH51" s="2"/>
      <c r="BI51" s="2"/>
    </row>
    <row r="52" spans="3:61" s="2" customFormat="1" ht="18.75" customHeight="1">
      <c r="C52" s="11"/>
      <c r="D52" s="29"/>
      <c r="E52" s="29"/>
      <c r="F52" s="29"/>
      <c r="G52" s="29"/>
      <c r="H52" s="29"/>
      <c r="I52" s="29"/>
      <c r="J52" s="29"/>
      <c r="K52" s="29"/>
      <c r="L52" s="52"/>
      <c r="M52" s="68" t="s">
        <v>30</v>
      </c>
      <c r="N52" s="84"/>
      <c r="O52" s="84"/>
      <c r="P52" s="84"/>
      <c r="Q52" s="84"/>
      <c r="R52" s="84"/>
      <c r="S52" s="84"/>
      <c r="T52" s="84"/>
      <c r="U52" s="84"/>
      <c r="V52" s="84"/>
      <c r="W52" s="84"/>
      <c r="X52" s="84"/>
      <c r="Y52" s="84"/>
      <c r="Z52" s="84"/>
      <c r="AA52" s="84"/>
      <c r="AB52" s="84"/>
      <c r="AC52" s="124"/>
      <c r="AD52" s="133" t="s">
        <v>21</v>
      </c>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163"/>
      <c r="BG52" s="2"/>
      <c r="BH52" s="2"/>
      <c r="BI52" s="2"/>
    </row>
    <row r="53" spans="3:61" s="2" customFormat="1" ht="18.75" customHeight="1">
      <c r="C53" s="11"/>
      <c r="D53" s="29"/>
      <c r="E53" s="29"/>
      <c r="F53" s="29"/>
      <c r="G53" s="29"/>
      <c r="H53" s="29"/>
      <c r="I53" s="29"/>
      <c r="J53" s="29"/>
      <c r="K53" s="29"/>
      <c r="L53" s="52"/>
      <c r="M53" s="62" t="s">
        <v>15</v>
      </c>
      <c r="N53" s="85"/>
      <c r="O53" s="85"/>
      <c r="P53" s="85"/>
      <c r="Q53" s="85"/>
      <c r="R53" s="85"/>
      <c r="S53" s="85"/>
      <c r="T53" s="85"/>
      <c r="U53" s="85"/>
      <c r="V53" s="85"/>
      <c r="W53" s="85"/>
      <c r="X53" s="85"/>
      <c r="Y53" s="85"/>
      <c r="Z53" s="85"/>
      <c r="AA53" s="85"/>
      <c r="AB53" s="85"/>
      <c r="AC53" s="125"/>
      <c r="AD53" s="133" t="s">
        <v>46</v>
      </c>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163"/>
      <c r="BG53" s="2"/>
      <c r="BH53" s="2"/>
      <c r="BI53" s="2"/>
    </row>
    <row r="54" spans="3:61" s="2" customFormat="1" ht="18.75" customHeight="1">
      <c r="C54" s="12"/>
      <c r="D54" s="30"/>
      <c r="E54" s="30"/>
      <c r="F54" s="30"/>
      <c r="G54" s="30"/>
      <c r="H54" s="30"/>
      <c r="I54" s="30"/>
      <c r="J54" s="30"/>
      <c r="K54" s="30"/>
      <c r="L54" s="53"/>
      <c r="M54" s="69"/>
      <c r="N54" s="86"/>
      <c r="O54" s="86"/>
      <c r="P54" s="86"/>
      <c r="Q54" s="86"/>
      <c r="R54" s="86"/>
      <c r="S54" s="86"/>
      <c r="T54" s="86"/>
      <c r="U54" s="86"/>
      <c r="V54" s="86"/>
      <c r="W54" s="86"/>
      <c r="X54" s="86"/>
      <c r="Y54" s="86"/>
      <c r="Z54" s="86"/>
      <c r="AA54" s="86"/>
      <c r="AB54" s="86"/>
      <c r="AC54" s="100"/>
      <c r="AD54" s="134" t="s">
        <v>52</v>
      </c>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64"/>
      <c r="BG54" s="2"/>
      <c r="BH54" s="2"/>
      <c r="BI54" s="2"/>
    </row>
    <row r="55" spans="3:61" s="2" customFormat="1" ht="18.75" customHeight="1">
      <c r="C55" s="15" t="s">
        <v>37</v>
      </c>
      <c r="D55" s="33"/>
      <c r="E55" s="33"/>
      <c r="F55" s="33"/>
      <c r="G55" s="33"/>
      <c r="H55" s="33"/>
      <c r="I55" s="33"/>
      <c r="J55" s="33"/>
      <c r="K55" s="33"/>
      <c r="L55" s="56"/>
      <c r="M55" s="70" t="s">
        <v>28</v>
      </c>
      <c r="N55" s="87"/>
      <c r="O55" s="87"/>
      <c r="P55" s="87"/>
      <c r="Q55" s="87"/>
      <c r="R55" s="87"/>
      <c r="S55" s="87"/>
      <c r="T55" s="87"/>
      <c r="U55" s="87"/>
      <c r="V55" s="87"/>
      <c r="W55" s="87"/>
      <c r="X55" s="87"/>
      <c r="Y55" s="87"/>
      <c r="Z55" s="87"/>
      <c r="AA55" s="87"/>
      <c r="AB55" s="87"/>
      <c r="AC55" s="126"/>
      <c r="AD55" s="141" t="s">
        <v>50</v>
      </c>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70"/>
      <c r="BG55" s="2"/>
      <c r="BH55" s="2"/>
      <c r="BI55" s="2"/>
    </row>
    <row r="56" spans="3:61" s="2" customFormat="1" ht="18.75" customHeight="1">
      <c r="C56" s="16" t="s">
        <v>4</v>
      </c>
      <c r="D56" s="34"/>
      <c r="E56" s="34"/>
      <c r="F56" s="34"/>
      <c r="G56" s="34"/>
      <c r="H56" s="34"/>
      <c r="I56" s="34"/>
      <c r="J56" s="34"/>
      <c r="K56" s="34"/>
      <c r="L56" s="57"/>
      <c r="M56" s="71" t="s">
        <v>28</v>
      </c>
      <c r="N56" s="88"/>
      <c r="O56" s="88"/>
      <c r="P56" s="88"/>
      <c r="Q56" s="88"/>
      <c r="R56" s="88"/>
      <c r="S56" s="88"/>
      <c r="T56" s="88"/>
      <c r="U56" s="88"/>
      <c r="V56" s="88"/>
      <c r="W56" s="88"/>
      <c r="X56" s="88"/>
      <c r="Y56" s="88"/>
      <c r="Z56" s="88"/>
      <c r="AA56" s="88"/>
      <c r="AB56" s="88"/>
      <c r="AC56" s="127"/>
      <c r="AD56" s="142" t="s">
        <v>50</v>
      </c>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71"/>
      <c r="BG56" s="2"/>
      <c r="BH56" s="2"/>
      <c r="BI56" s="2"/>
    </row>
    <row r="57" spans="3:61" s="2" customFormat="1" ht="18" customHeight="1">
      <c r="C57" s="17" t="s">
        <v>53</v>
      </c>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2"/>
      <c r="BH57" s="2"/>
      <c r="BI57" s="2"/>
    </row>
    <row r="58" spans="3:61" s="2" customFormat="1" ht="18" customHeight="1">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2"/>
      <c r="BH58" s="2"/>
      <c r="BI58" s="2"/>
    </row>
    <row r="59" spans="3:61" s="2" customFormat="1" ht="18" customHeight="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2"/>
      <c r="BH59" s="2"/>
      <c r="BI59" s="2"/>
    </row>
    <row r="60" spans="3:61" s="2" customFormat="1" ht="18"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2"/>
      <c r="BH60" s="2"/>
      <c r="BI60" s="2"/>
    </row>
    <row r="61" spans="3:61" s="2" customFormat="1" ht="18" customHeight="1">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2"/>
      <c r="BH61" s="2"/>
      <c r="BI61" s="2"/>
    </row>
    <row r="62" spans="3:61" s="2" customFormat="1" ht="18"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2"/>
      <c r="BH62" s="2"/>
      <c r="BI62" s="2"/>
    </row>
    <row r="63" spans="3:61" s="2" customFormat="1" ht="18" customHeight="1">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2"/>
      <c r="BH63" s="2"/>
      <c r="BI63" s="2"/>
    </row>
    <row r="64" spans="3:61" s="2" customFormat="1" ht="18"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2"/>
      <c r="BH64" s="2"/>
      <c r="BI64" s="2"/>
    </row>
    <row r="65" spans="3:79" s="2" customFormat="1" ht="18" customHeight="1">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2"/>
      <c r="BH65" s="2"/>
      <c r="BI65" s="2"/>
      <c r="CA65" s="2"/>
    </row>
    <row r="66" spans="3:79" s="2" customFormat="1" ht="1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CA66" s="2"/>
    </row>
    <row r="67" spans="3:79" s="2" customFormat="1" ht="15" customHeight="1">
      <c r="C67" s="20" t="s">
        <v>23</v>
      </c>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151"/>
      <c r="BD67" s="2"/>
      <c r="BE67" s="2"/>
      <c r="BF67" s="2"/>
      <c r="BG67" s="2"/>
      <c r="BH67" s="2"/>
      <c r="BI67" s="2"/>
      <c r="CA67" s="2"/>
    </row>
    <row r="68" spans="3:79" s="2" customFormat="1" ht="15.75" customHeight="1">
      <c r="C68" s="21"/>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152"/>
      <c r="BD68" s="2"/>
      <c r="BE68" s="2"/>
      <c r="BF68" s="2"/>
      <c r="BG68" s="49"/>
      <c r="BH68" s="49"/>
      <c r="BI68" s="49"/>
      <c r="CA68" s="2"/>
    </row>
    <row r="69" spans="3:79" s="2" customFormat="1" ht="15" customHeight="1">
      <c r="C69" s="21"/>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152"/>
      <c r="BD69" s="2"/>
      <c r="BE69" s="2"/>
      <c r="BF69" s="2"/>
      <c r="BG69" s="2"/>
      <c r="BH69" s="2"/>
      <c r="BI69" s="2"/>
      <c r="CA69" s="2"/>
    </row>
    <row r="70" spans="3:79" s="2" customFormat="1" ht="15" customHeight="1">
      <c r="C70" s="21"/>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152"/>
      <c r="BD70" s="2"/>
      <c r="BE70" s="2"/>
      <c r="BF70" s="2"/>
      <c r="BG70" s="2"/>
      <c r="BH70" s="2"/>
      <c r="BI70" s="2"/>
      <c r="CA70" s="2"/>
    </row>
    <row r="71" spans="3:79" s="2" customFormat="1" ht="15" customHeight="1">
      <c r="C71" s="21"/>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152"/>
      <c r="BD71" s="2"/>
      <c r="BE71" s="2"/>
      <c r="BF71" s="2"/>
      <c r="BG71" s="2"/>
      <c r="BH71" s="2"/>
      <c r="BI71" s="2"/>
      <c r="CA71" s="2"/>
    </row>
    <row r="72" spans="3:79" s="2" customFormat="1" ht="15" customHeight="1">
      <c r="C72" s="21"/>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152"/>
      <c r="BD72" s="2"/>
      <c r="BE72" s="2"/>
      <c r="BF72" s="2"/>
      <c r="BG72" s="2"/>
      <c r="BH72" s="2"/>
      <c r="BI72" s="2"/>
      <c r="CA72" s="2"/>
    </row>
    <row r="73" spans="3:79" s="2" customFormat="1" ht="15" customHeight="1">
      <c r="C73" s="21"/>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152"/>
      <c r="BD73" s="2"/>
      <c r="BE73" s="2"/>
      <c r="BF73" s="2"/>
      <c r="BG73" s="2"/>
      <c r="BH73" s="2"/>
      <c r="BI73" s="2"/>
      <c r="CA73" s="2"/>
    </row>
    <row r="74" spans="3:79" s="2" customFormat="1" ht="15" customHeight="1">
      <c r="C74" s="21"/>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152"/>
      <c r="BD74" s="2"/>
      <c r="BE74" s="2"/>
      <c r="BF74" s="2"/>
      <c r="BG74" s="2"/>
      <c r="BH74" s="2"/>
      <c r="BI74" s="2"/>
      <c r="CA74" s="2"/>
    </row>
    <row r="75" spans="3:79" s="2" customFormat="1" ht="15" customHeight="1">
      <c r="C75" s="21"/>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152"/>
      <c r="BD75" s="2"/>
      <c r="BE75" s="2"/>
      <c r="BF75" s="2"/>
      <c r="BG75" s="2"/>
      <c r="BH75" s="2"/>
      <c r="BI75" s="2"/>
      <c r="CA75" s="2"/>
    </row>
    <row r="76" spans="3:79" s="2" customFormat="1" ht="15" customHeight="1">
      <c r="C76" s="21"/>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152"/>
      <c r="BD76" s="2"/>
      <c r="BE76" s="2"/>
      <c r="BF76" s="2"/>
      <c r="BG76" s="2"/>
      <c r="BH76" s="2"/>
      <c r="BI76" s="2"/>
      <c r="CA76" s="2"/>
    </row>
    <row r="77" spans="3:79" s="2" customFormat="1" ht="15" customHeight="1">
      <c r="C77" s="22"/>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153"/>
      <c r="BD77" s="2"/>
      <c r="BE77" s="2"/>
      <c r="BF77" s="2"/>
      <c r="BG77" s="2"/>
      <c r="BH77" s="2"/>
      <c r="BI77" s="2"/>
      <c r="CA77" s="2"/>
    </row>
    <row r="78" spans="3:79" s="2" customFormat="1" ht="1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CA78" s="2"/>
    </row>
    <row r="79" spans="3:79" s="2" customFormat="1" ht="1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CA79" s="2"/>
    </row>
    <row r="80" spans="3:79" s="2" customFormat="1" ht="1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CA80" s="2"/>
    </row>
    <row r="81" spans="3:79" s="2" customFormat="1" ht="1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CA81" s="2"/>
    </row>
    <row r="82" spans="3:79" s="2" customFormat="1" ht="1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CA82" s="2"/>
    </row>
    <row r="83" spans="3:79" s="2" customFormat="1" ht="1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CA83" s="2"/>
    </row>
    <row r="84" spans="3:79" ht="1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CA84" s="2"/>
    </row>
    <row r="85" spans="3:79" ht="15" customHeight="1">
      <c r="CA85" s="2"/>
    </row>
    <row r="86" spans="3:79" ht="15" customHeight="1">
      <c r="CA86" s="2"/>
    </row>
    <row r="87" spans="3:79" ht="15" customHeight="1">
      <c r="CA87" s="2"/>
    </row>
  </sheetData>
  <mergeCells count="101">
    <mergeCell ref="A1:BF1"/>
    <mergeCell ref="C4:BF4"/>
    <mergeCell ref="D5:Z5"/>
    <mergeCell ref="AA5:BF5"/>
    <mergeCell ref="D6:BF6"/>
    <mergeCell ref="E7:Z7"/>
    <mergeCell ref="AA7:BF7"/>
    <mergeCell ref="E8:Z8"/>
    <mergeCell ref="AA8:BF8"/>
    <mergeCell ref="E9:Z9"/>
    <mergeCell ref="AA9:BF9"/>
    <mergeCell ref="B15:BF15"/>
    <mergeCell ref="C16:L16"/>
    <mergeCell ref="M16:AC16"/>
    <mergeCell ref="AD16:BF16"/>
    <mergeCell ref="M17:AC17"/>
    <mergeCell ref="AD17:BF17"/>
    <mergeCell ref="M18:AC18"/>
    <mergeCell ref="AD18:BF18"/>
    <mergeCell ref="M19:AC19"/>
    <mergeCell ref="AD19:BF19"/>
    <mergeCell ref="M20:AC20"/>
    <mergeCell ref="AD20:BF20"/>
    <mergeCell ref="M21:AC21"/>
    <mergeCell ref="AD21:BF21"/>
    <mergeCell ref="AD22:BF22"/>
    <mergeCell ref="AD23:BF23"/>
    <mergeCell ref="M24:AC24"/>
    <mergeCell ref="AD24:BF24"/>
    <mergeCell ref="AD25:BF25"/>
    <mergeCell ref="AD26:BF26"/>
    <mergeCell ref="M27:AC27"/>
    <mergeCell ref="AD27:BF27"/>
    <mergeCell ref="M28:AC28"/>
    <mergeCell ref="AD28:BF28"/>
    <mergeCell ref="M29:AC29"/>
    <mergeCell ref="AD29:BF29"/>
    <mergeCell ref="M30:AC30"/>
    <mergeCell ref="M31:AC31"/>
    <mergeCell ref="M32:AC32"/>
    <mergeCell ref="M33:AC33"/>
    <mergeCell ref="AD33:BF33"/>
    <mergeCell ref="AD34:BF34"/>
    <mergeCell ref="AD35:BF35"/>
    <mergeCell ref="M36:AC36"/>
    <mergeCell ref="AD36:BF36"/>
    <mergeCell ref="AD37:BF37"/>
    <mergeCell ref="AD38:BF38"/>
    <mergeCell ref="M39:AC39"/>
    <mergeCell ref="AD39:BF39"/>
    <mergeCell ref="M40:AC40"/>
    <mergeCell ref="AD40:BF40"/>
    <mergeCell ref="M41:AC41"/>
    <mergeCell ref="AD41:BF41"/>
    <mergeCell ref="M42:AC42"/>
    <mergeCell ref="AD42:BF42"/>
    <mergeCell ref="M43:AC43"/>
    <mergeCell ref="AD43:BF43"/>
    <mergeCell ref="M44:AC44"/>
    <mergeCell ref="AD44:BF44"/>
    <mergeCell ref="M45:AC45"/>
    <mergeCell ref="AD45:BF45"/>
    <mergeCell ref="M46:AC46"/>
    <mergeCell ref="M47:AC47"/>
    <mergeCell ref="M48:AC48"/>
    <mergeCell ref="M49:AC49"/>
    <mergeCell ref="AD49:BF49"/>
    <mergeCell ref="AD50:BF50"/>
    <mergeCell ref="AD51:BF51"/>
    <mergeCell ref="M52:AC52"/>
    <mergeCell ref="AD52:BF52"/>
    <mergeCell ref="AD53:BF53"/>
    <mergeCell ref="AD54:BF54"/>
    <mergeCell ref="C55:L55"/>
    <mergeCell ref="M55:AC55"/>
    <mergeCell ref="AD55:BF55"/>
    <mergeCell ref="C56:L56"/>
    <mergeCell ref="M56:AC56"/>
    <mergeCell ref="AD56:BF56"/>
    <mergeCell ref="E10:O13"/>
    <mergeCell ref="P10:Z11"/>
    <mergeCell ref="AA10:BF11"/>
    <mergeCell ref="P12:Z13"/>
    <mergeCell ref="AA12:BF13"/>
    <mergeCell ref="M22:AC23"/>
    <mergeCell ref="M25:AC26"/>
    <mergeCell ref="AD30:BF32"/>
    <mergeCell ref="M34:AC35"/>
    <mergeCell ref="M37:AC38"/>
    <mergeCell ref="C39:L42"/>
    <mergeCell ref="AD46:BF48"/>
    <mergeCell ref="M50:AC51"/>
    <mergeCell ref="M53:AC54"/>
    <mergeCell ref="C57:BF59"/>
    <mergeCell ref="C60:BF61"/>
    <mergeCell ref="C62:BF63"/>
    <mergeCell ref="C64:BF65"/>
    <mergeCell ref="C17:L26"/>
    <mergeCell ref="C27:L38"/>
    <mergeCell ref="C43:L54"/>
    <mergeCell ref="C67:BC77"/>
  </mergeCells>
  <phoneticPr fontId="2"/>
  <dataValidations count="2">
    <dataValidation type="list" allowBlank="1" showDropDown="0" showInputMessage="1" showErrorMessage="1" sqref="WXG983064:WXN983096 WDO983064:WDV983096 VTS983064:VTZ983096 VJW983064:VKD983096 VAA983064:VAH983096 UQE983064:UQL983096 UGI983064:UGP983096 TWM983064:TWT983096 TMQ983064:TMX983096 TCU983064:TDB983096 SSY983064:STF983096 SJC983064:SJJ983096 RZG983064:RZN983096 RPK983064:RPR983096 RFO983064:RFV983096 QVS983064:QVZ983096 QLW983064:QMD983096 QCA983064:QCH983096 PSE983064:PSL983096 PII983064:PIP983096 OYM983064:OYT983096 OOQ983064:OOX983096 OEU983064:OFB983096 NUY983064:NVF983096 NLC983064:NLJ983096 NBG983064:NBN983096 MRK983064:MRR983096 MHO983064:MHV983096 LXS983064:LXZ983096 LNW983064:LOD983096 LEA983064:LEH983096 KUE983064:KUL983096 KKI983064:KKP983096 KAM983064:KAT983096 JQQ983064:JQX983096 JGU983064:JHB983096 IWY983064:IXF983096 INC983064:INJ983096 IDG983064:IDN983096 HTK983064:HTR983096 HJO983064:HJV983096 GZS983064:GZZ983096 GPW983064:GQD983096 GGA983064:GGH983096 FWE983064:FWL983096 FMI983064:FMP983096 FCM983064:FCT983096 ESQ983064:ESX983096 EIU983064:EJB983096 DYY983064:DZF983096 DPC983064:DPJ983096 DFG983064:DFN983096 CVK983064:CVR983096 CLO983064:CLV983096 CBS983064:CBZ983096 BRW983064:BSD983096 BIA983064:BIH983096 AYE983064:AYL983096 AOI983064:AOP983096 AEM983064:AET983096 UQ983064:UX983096 KU983064:LB983096 AX983064:BF983096 WXG917528:WXN917560 WNK917528:WNR917560 WDO917528:WDV917560 VTS917528:VTZ917560 VJW917528:VKD917560 VAA917528:VAH917560 UQE917528:UQL917560 UGI917528:UGP917560 TWM917528:TWT917560 TMQ917528:TMX917560 TCU917528:TDB917560 SSY917528:STF917560 SJC917528:SJJ917560 RZG917528:RZN917560 RPK917528:RPR917560 RFO917528:RFV917560 QVS917528:QVZ917560 QLW917528:QMD917560 QCA917528:QCH917560 PSE917528:PSL917560 PII917528:PIP917560 OYM917528:OYT917560 OOQ917528:OOX917560 OEU917528:OFB917560 NUY917528:NVF917560 NLC917528:NLJ917560 NBG917528:NBN917560 MRK917528:MRR917560 MHO917528:MHV917560 LXS917528:LXZ917560 LNW917528:LOD917560 LEA917528:LEH917560 KUE917528:KUL917560 KKI917528:KKP917560 KAM917528:KAT917560 JQQ917528:JQX917560 JGU917528:JHB917560 IWY917528:IXF917560 INC917528:INJ917560 IDG917528:IDN917560 HTK917528:HTR917560 HJO917528:HJV917560 GZS917528:GZZ917560 GPW917528:GQD917560 GGA917528:GGH917560 FWE917528:FWL917560 FMI917528:FMP917560 FCM917528:FCT917560 ESQ917528:ESX917560 EIU917528:EJB917560 DYY917528:DZF917560 DPC917528:DPJ917560 DFG917528:DFN917560 CVK917528:CVR917560 CLO917528:CLV917560 CBS917528:CBZ917560 BRW917528:BSD917560 BIA917528:BIH917560 AYE917528:AYL917560 AOI917528:AOP917560 AEM917528:AET917560 UQ917528:UX917560 KU917528:LB917560 AX917528:BF917560 WXG851992:WXN852024 WNK851992:WNR852024 WDO851992:WDV852024 VTS851992:VTZ852024 VJW851992:VKD852024 VAA851992:VAH852024 UQE851992:UQL852024 UGI851992:UGP852024 TWM851992:TWT852024 TMQ851992:TMX852024 TCU851992:TDB852024 SSY851992:STF852024 SJC851992:SJJ852024 RZG851992:RZN852024 RPK851992:RPR852024 RFO851992:RFV852024 QVS851992:QVZ852024 QLW851992:QMD852024 QCA851992:QCH852024 PSE851992:PSL852024 PII851992:PIP852024 OYM851992:OYT852024 OOQ851992:OOX852024 OEU851992:OFB852024 NUY851992:NVF852024 NLC851992:NLJ852024 NBG851992:NBN852024 MRK851992:MRR852024 MHO851992:MHV852024 LXS851992:LXZ852024 LNW851992:LOD852024 LEA851992:LEH852024 KUE851992:KUL852024 KKI851992:KKP852024 KAM851992:KAT852024 JQQ851992:JQX852024 JGU851992:JHB852024 IWY851992:IXF852024 INC851992:INJ852024 IDG851992:IDN852024 HTK851992:HTR852024 HJO851992:HJV852024 GZS851992:GZZ852024 GPW851992:GQD852024 GGA851992:GGH852024 FWE851992:FWL852024 FMI851992:FMP852024 FCM851992:FCT852024 ESQ851992:ESX852024 EIU851992:EJB852024 DYY851992:DZF852024 DPC851992:DPJ852024 DFG851992:DFN852024 CVK851992:CVR852024 CLO851992:CLV852024 CBS851992:CBZ852024 BRW851992:BSD852024 BIA851992:BIH852024 AYE851992:AYL852024 AOI851992:AOP852024 AEM851992:AET852024 UQ851992:UX852024 KU851992:LB852024 AX851992:BF852024 WXG786456:WXN786488 WNK786456:WNR786488 WDO786456:WDV786488 VTS786456:VTZ786488 VJW786456:VKD786488 VAA786456:VAH786488 UQE786456:UQL786488 UGI786456:UGP786488 TWM786456:TWT786488 TMQ786456:TMX786488 TCU786456:TDB786488 SSY786456:STF786488 SJC786456:SJJ786488 RZG786456:RZN786488 RPK786456:RPR786488 RFO786456:RFV786488 QVS786456:QVZ786488 QLW786456:QMD786488 QCA786456:QCH786488 PSE786456:PSL786488 PII786456:PIP786488 OYM786456:OYT786488 OOQ786456:OOX786488 OEU786456:OFB786488 NUY786456:NVF786488 NLC786456:NLJ786488 NBG786456:NBN786488 MRK786456:MRR786488 MHO786456:MHV786488 LXS786456:LXZ786488 LNW786456:LOD786488 LEA786456:LEH786488 KUE786456:KUL786488 KKI786456:KKP786488 KAM786456:KAT786488 JQQ786456:JQX786488 JGU786456:JHB786488 IWY786456:IXF786488 INC786456:INJ786488 IDG786456:IDN786488 HTK786456:HTR786488 HJO786456:HJV786488 GZS786456:GZZ786488 GPW786456:GQD786488 GGA786456:GGH786488 FWE786456:FWL786488 FMI786456:FMP786488 FCM786456:FCT786488 ESQ786456:ESX786488 EIU786456:EJB786488 DYY786456:DZF786488 DPC786456:DPJ786488 DFG786456:DFN786488 CVK786456:CVR786488 CLO786456:CLV786488 CBS786456:CBZ786488 BRW786456:BSD786488 BIA786456:BIH786488 AYE786456:AYL786488 AOI786456:AOP786488 AEM786456:AET786488 UQ786456:UX786488 KU786456:LB786488 AX786456:BF786488 WXG720920:WXN720952 WNK720920:WNR720952 WDO720920:WDV720952 VTS720920:VTZ720952 VJW720920:VKD720952 VAA720920:VAH720952 UQE720920:UQL720952 UGI720920:UGP720952 TWM720920:TWT720952 TMQ720920:TMX720952 TCU720920:TDB720952 SSY720920:STF720952 SJC720920:SJJ720952 RZG720920:RZN720952 RPK720920:RPR720952 RFO720920:RFV720952 QVS720920:QVZ720952 QLW720920:QMD720952 QCA720920:QCH720952 PSE720920:PSL720952 PII720920:PIP720952 OYM720920:OYT720952 OOQ720920:OOX720952 OEU720920:OFB720952 NUY720920:NVF720952 NLC720920:NLJ720952 NBG720920:NBN720952 MRK720920:MRR720952 MHO720920:MHV720952 LXS720920:LXZ720952 LNW720920:LOD720952 LEA720920:LEH720952 KUE720920:KUL720952 KKI720920:KKP720952 KAM720920:KAT720952 JQQ720920:JQX720952 JGU720920:JHB720952 IWY720920:IXF720952 INC720920:INJ720952 IDG720920:IDN720952 HTK720920:HTR720952 HJO720920:HJV720952 GZS720920:GZZ720952 GPW720920:GQD720952 GGA720920:GGH720952 FWE720920:FWL720952 FMI720920:FMP720952 FCM720920:FCT720952 ESQ720920:ESX720952 EIU720920:EJB720952 DYY720920:DZF720952 DPC720920:DPJ720952 DFG720920:DFN720952 CVK720920:CVR720952 CLO720920:CLV720952 CBS720920:CBZ720952 BRW720920:BSD720952 BIA720920:BIH720952 AYE720920:AYL720952 AOI720920:AOP720952 AEM720920:AET720952 UQ720920:UX720952 KU720920:LB720952 AX720920:BF720952 WXG655384:WXN655416 WNK655384:WNR655416 WDO655384:WDV655416 VTS655384:VTZ655416 VJW655384:VKD655416 VAA655384:VAH655416 UQE655384:UQL655416 UGI655384:UGP655416 TWM655384:TWT655416 TMQ655384:TMX655416 TCU655384:TDB655416 SSY655384:STF655416 SJC655384:SJJ655416 RZG655384:RZN655416 RPK655384:RPR655416 RFO655384:RFV655416 QVS655384:QVZ655416 QLW655384:QMD655416 QCA655384:QCH655416 PSE655384:PSL655416 PII655384:PIP655416 OYM655384:OYT655416 OOQ655384:OOX655416 OEU655384:OFB655416 NUY655384:NVF655416 NLC655384:NLJ655416 NBG655384:NBN655416 MRK655384:MRR655416 MHO655384:MHV655416 LXS655384:LXZ655416 LNW655384:LOD655416 LEA655384:LEH655416 KUE655384:KUL655416 KKI655384:KKP655416 KAM655384:KAT655416 JQQ655384:JQX655416 JGU655384:JHB655416 IWY655384:IXF655416 INC655384:INJ655416 IDG655384:IDN655416 HTK655384:HTR655416 HJO655384:HJV655416 GZS655384:GZZ655416 GPW655384:GQD655416 GGA655384:GGH655416 FWE655384:FWL655416 FMI655384:FMP655416 FCM655384:FCT655416 ESQ655384:ESX655416 EIU655384:EJB655416 DYY655384:DZF655416 DPC655384:DPJ655416 DFG655384:DFN655416 CVK655384:CVR655416 CLO655384:CLV655416 CBS655384:CBZ655416 BRW655384:BSD655416 BIA655384:BIH655416 AYE655384:AYL655416 AOI655384:AOP655416 AEM655384:AET655416 UQ655384:UX655416 KU655384:LB655416 AX655384:BF655416 WXG589848:WXN589880 WNK589848:WNR589880 WDO589848:WDV589880 VTS589848:VTZ589880 VJW589848:VKD589880 VAA589848:VAH589880 UQE589848:UQL589880 UGI589848:UGP589880 TWM589848:TWT589880 TMQ589848:TMX589880 TCU589848:TDB589880 SSY589848:STF589880 SJC589848:SJJ589880 RZG589848:RZN589880 RPK589848:RPR589880 RFO589848:RFV589880 QVS589848:QVZ589880 QLW589848:QMD589880 QCA589848:QCH589880 PSE589848:PSL589880 PII589848:PIP589880 OYM589848:OYT589880 OOQ589848:OOX589880 OEU589848:OFB589880 NUY589848:NVF589880 NLC589848:NLJ589880 NBG589848:NBN589880 MRK589848:MRR589880 MHO589848:MHV589880 LXS589848:LXZ589880 LNW589848:LOD589880 LEA589848:LEH589880 KUE589848:KUL589880 KKI589848:KKP589880 KAM589848:KAT589880 JQQ589848:JQX589880 JGU589848:JHB589880 IWY589848:IXF589880 INC589848:INJ589880 IDG589848:IDN589880 HTK589848:HTR589880 HJO589848:HJV589880 GZS589848:GZZ589880 GPW589848:GQD589880 GGA589848:GGH589880 FWE589848:FWL589880 FMI589848:FMP589880 FCM589848:FCT589880 ESQ589848:ESX589880 EIU589848:EJB589880 DYY589848:DZF589880 DPC589848:DPJ589880 DFG589848:DFN589880 CVK589848:CVR589880 CLO589848:CLV589880 CBS589848:CBZ589880 BRW589848:BSD589880 BIA589848:BIH589880 AYE589848:AYL589880 AOI589848:AOP589880 AEM589848:AET589880 UQ589848:UX589880 KU589848:LB589880 AX589848:BF589880 WXG524312:WXN524344 WNK524312:WNR524344 WDO524312:WDV524344 VTS524312:VTZ524344 VJW524312:VKD524344 VAA524312:VAH524344 UQE524312:UQL524344 UGI524312:UGP524344 TWM524312:TWT524344 TMQ524312:TMX524344 TCU524312:TDB524344 SSY524312:STF524344 SJC524312:SJJ524344 RZG524312:RZN524344 RPK524312:RPR524344 RFO524312:RFV524344 QVS524312:QVZ524344 QLW524312:QMD524344 QCA524312:QCH524344 PSE524312:PSL524344 PII524312:PIP524344 OYM524312:OYT524344 OOQ524312:OOX524344 OEU524312:OFB524344 NUY524312:NVF524344 NLC524312:NLJ524344 NBG524312:NBN524344 MRK524312:MRR524344 MHO524312:MHV524344 LXS524312:LXZ524344 LNW524312:LOD524344 LEA524312:LEH524344 KUE524312:KUL524344 KKI524312:KKP524344 KAM524312:KAT524344 JQQ524312:JQX524344 JGU524312:JHB524344 IWY524312:IXF524344 INC524312:INJ524344 IDG524312:IDN524344 HTK524312:HTR524344 HJO524312:HJV524344 GZS524312:GZZ524344 GPW524312:GQD524344 GGA524312:GGH524344 FWE524312:FWL524344 FMI524312:FMP524344 FCM524312:FCT524344 ESQ524312:ESX524344 EIU524312:EJB524344 DYY524312:DZF524344 DPC524312:DPJ524344 DFG524312:DFN524344 CVK524312:CVR524344 CLO524312:CLV524344 CBS524312:CBZ524344 BRW524312:BSD524344 BIA524312:BIH524344 AYE524312:AYL524344 AOI524312:AOP524344 AEM524312:AET524344 UQ524312:UX524344 KU524312:LB524344 AX524312:BF524344 WXG458776:WXN458808 WNK458776:WNR458808 WDO458776:WDV458808 VTS458776:VTZ458808 VJW458776:VKD458808 VAA458776:VAH458808 UQE458776:UQL458808 UGI458776:UGP458808 TWM458776:TWT458808 TMQ458776:TMX458808 TCU458776:TDB458808 SSY458776:STF458808 SJC458776:SJJ458808 RZG458776:RZN458808 RPK458776:RPR458808 RFO458776:RFV458808 QVS458776:QVZ458808 QLW458776:QMD458808 QCA458776:QCH458808 PSE458776:PSL458808 PII458776:PIP458808 OYM458776:OYT458808 OOQ458776:OOX458808 OEU458776:OFB458808 NUY458776:NVF458808 NLC458776:NLJ458808 NBG458776:NBN458808 MRK458776:MRR458808 MHO458776:MHV458808 LXS458776:LXZ458808 LNW458776:LOD458808 LEA458776:LEH458808 KUE458776:KUL458808 KKI458776:KKP458808 KAM458776:KAT458808 JQQ458776:JQX458808 JGU458776:JHB458808 IWY458776:IXF458808 INC458776:INJ458808 IDG458776:IDN458808 HTK458776:HTR458808 HJO458776:HJV458808 GZS458776:GZZ458808 GPW458776:GQD458808 GGA458776:GGH458808 FWE458776:FWL458808 FMI458776:FMP458808 FCM458776:FCT458808 ESQ458776:ESX458808 EIU458776:EJB458808 DYY458776:DZF458808 DPC458776:DPJ458808 DFG458776:DFN458808 CVK458776:CVR458808 CLO458776:CLV458808 CBS458776:CBZ458808 BRW458776:BSD458808 BIA458776:BIH458808 AYE458776:AYL458808 AOI458776:AOP458808 AEM458776:AET458808 UQ458776:UX458808 KU458776:LB458808 AX458776:BF458808 WXG393240:WXN393272 WNK393240:WNR393272 WDO393240:WDV393272 VTS393240:VTZ393272 VJW393240:VKD393272 VAA393240:VAH393272 UQE393240:UQL393272 UGI393240:UGP393272 TWM393240:TWT393272 TMQ393240:TMX393272 TCU393240:TDB393272 SSY393240:STF393272 SJC393240:SJJ393272 RZG393240:RZN393272 RPK393240:RPR393272 RFO393240:RFV393272 QVS393240:QVZ393272 QLW393240:QMD393272 QCA393240:QCH393272 PSE393240:PSL393272 PII393240:PIP393272 OYM393240:OYT393272 OOQ393240:OOX393272 OEU393240:OFB393272 NUY393240:NVF393272 NLC393240:NLJ393272 NBG393240:NBN393272 MRK393240:MRR393272 MHO393240:MHV393272 LXS393240:LXZ393272 LNW393240:LOD393272 LEA393240:LEH393272 KUE393240:KUL393272 KKI393240:KKP393272 KAM393240:KAT393272 JQQ393240:JQX393272 JGU393240:JHB393272 IWY393240:IXF393272 INC393240:INJ393272 IDG393240:IDN393272 HTK393240:HTR393272 HJO393240:HJV393272 GZS393240:GZZ393272 GPW393240:GQD393272 GGA393240:GGH393272 FWE393240:FWL393272 FMI393240:FMP393272 FCM393240:FCT393272 ESQ393240:ESX393272 EIU393240:EJB393272 DYY393240:DZF393272 DPC393240:DPJ393272 DFG393240:DFN393272 CVK393240:CVR393272 CLO393240:CLV393272 CBS393240:CBZ393272 BRW393240:BSD393272 BIA393240:BIH393272 AYE393240:AYL393272 AOI393240:AOP393272 AEM393240:AET393272 UQ393240:UX393272 KU393240:LB393272 AX393240:BF393272 WXG327704:WXN327736 WNK327704:WNR327736 WDO327704:WDV327736 VTS327704:VTZ327736 VJW327704:VKD327736 VAA327704:VAH327736 UQE327704:UQL327736 UGI327704:UGP327736 TWM327704:TWT327736 TMQ327704:TMX327736 TCU327704:TDB327736 SSY327704:STF327736 SJC327704:SJJ327736 RZG327704:RZN327736 RPK327704:RPR327736 RFO327704:RFV327736 QVS327704:QVZ327736 QLW327704:QMD327736 QCA327704:QCH327736 PSE327704:PSL327736 PII327704:PIP327736 OYM327704:OYT327736 OOQ327704:OOX327736 OEU327704:OFB327736 NUY327704:NVF327736 NLC327704:NLJ327736 NBG327704:NBN327736 MRK327704:MRR327736 MHO327704:MHV327736 LXS327704:LXZ327736 LNW327704:LOD327736 LEA327704:LEH327736 KUE327704:KUL327736 KKI327704:KKP327736 KAM327704:KAT327736 JQQ327704:JQX327736 JGU327704:JHB327736 IWY327704:IXF327736 INC327704:INJ327736 IDG327704:IDN327736 HTK327704:HTR327736 HJO327704:HJV327736 GZS327704:GZZ327736 GPW327704:GQD327736 GGA327704:GGH327736 FWE327704:FWL327736 FMI327704:FMP327736 FCM327704:FCT327736 ESQ327704:ESX327736 EIU327704:EJB327736 DYY327704:DZF327736 DPC327704:DPJ327736 DFG327704:DFN327736 CVK327704:CVR327736 CLO327704:CLV327736 CBS327704:CBZ327736 BRW327704:BSD327736 BIA327704:BIH327736 AYE327704:AYL327736 AOI327704:AOP327736 AEM327704:AET327736 UQ327704:UX327736 KU327704:LB327736 AX327704:BF327736 WXG262168:WXN262200 WNK262168:WNR262200 WDO262168:WDV262200 VTS262168:VTZ262200 VJW262168:VKD262200 VAA262168:VAH262200 UQE262168:UQL262200 UGI262168:UGP262200 TWM262168:TWT262200 TMQ262168:TMX262200 TCU262168:TDB262200 SSY262168:STF262200 SJC262168:SJJ262200 RZG262168:RZN262200 RPK262168:RPR262200 RFO262168:RFV262200 QVS262168:QVZ262200 QLW262168:QMD262200 QCA262168:QCH262200 PSE262168:PSL262200 PII262168:PIP262200 OYM262168:OYT262200 OOQ262168:OOX262200 OEU262168:OFB262200 NUY262168:NVF262200 NLC262168:NLJ262200 NBG262168:NBN262200 MRK262168:MRR262200 MHO262168:MHV262200 LXS262168:LXZ262200 LNW262168:LOD262200 LEA262168:LEH262200 KUE262168:KUL262200 KKI262168:KKP262200 KAM262168:KAT262200 JQQ262168:JQX262200 JGU262168:JHB262200 IWY262168:IXF262200 INC262168:INJ262200 IDG262168:IDN262200 HTK262168:HTR262200 HJO262168:HJV262200 GZS262168:GZZ262200 GPW262168:GQD262200 GGA262168:GGH262200 FWE262168:FWL262200 FMI262168:FMP262200 FCM262168:FCT262200 ESQ262168:ESX262200 EIU262168:EJB262200 DYY262168:DZF262200 DPC262168:DPJ262200 DFG262168:DFN262200 CVK262168:CVR262200 CLO262168:CLV262200 CBS262168:CBZ262200 BRW262168:BSD262200 BIA262168:BIH262200 AYE262168:AYL262200 AOI262168:AOP262200 AEM262168:AET262200 UQ262168:UX262200 KU262168:LB262200 AX262168:BF262200 WXG196632:WXN196664 WNK196632:WNR196664 WDO196632:WDV196664 VTS196632:VTZ196664 VJW196632:VKD196664 VAA196632:VAH196664 UQE196632:UQL196664 UGI196632:UGP196664 TWM196632:TWT196664 TMQ196632:TMX196664 TCU196632:TDB196664 SSY196632:STF196664 SJC196632:SJJ196664 RZG196632:RZN196664 RPK196632:RPR196664 RFO196632:RFV196664 QVS196632:QVZ196664 QLW196632:QMD196664 QCA196632:QCH196664 PSE196632:PSL196664 PII196632:PIP196664 OYM196632:OYT196664 OOQ196632:OOX196664 OEU196632:OFB196664 NUY196632:NVF196664 NLC196632:NLJ196664 NBG196632:NBN196664 MRK196632:MRR196664 MHO196632:MHV196664 LXS196632:LXZ196664 LNW196632:LOD196664 LEA196632:LEH196664 KUE196632:KUL196664 KKI196632:KKP196664 KAM196632:KAT196664 JQQ196632:JQX196664 JGU196632:JHB196664 IWY196632:IXF196664 INC196632:INJ196664 IDG196632:IDN196664 HTK196632:HTR196664 HJO196632:HJV196664 GZS196632:GZZ196664 GPW196632:GQD196664 GGA196632:GGH196664 FWE196632:FWL196664 FMI196632:FMP196664 FCM196632:FCT196664 ESQ196632:ESX196664 EIU196632:EJB196664 DYY196632:DZF196664 DPC196632:DPJ196664 DFG196632:DFN196664 CVK196632:CVR196664 CLO196632:CLV196664 CBS196632:CBZ196664 BRW196632:BSD196664 BIA196632:BIH196664 AYE196632:AYL196664 AOI196632:AOP196664 AEM196632:AET196664 UQ196632:UX196664 KU196632:LB196664 AX196632:BF196664 WXG131096:WXN131128 WNK131096:WNR131128 WDO131096:WDV131128 VTS131096:VTZ131128 VJW131096:VKD131128 VAA131096:VAH131128 UQE131096:UQL131128 UGI131096:UGP131128 TWM131096:TWT131128 TMQ131096:TMX131128 TCU131096:TDB131128 SSY131096:STF131128 SJC131096:SJJ131128 RZG131096:RZN131128 RPK131096:RPR131128 RFO131096:RFV131128 QVS131096:QVZ131128 QLW131096:QMD131128 QCA131096:QCH131128 PSE131096:PSL131128 PII131096:PIP131128 OYM131096:OYT131128 OOQ131096:OOX131128 OEU131096:OFB131128 NUY131096:NVF131128 NLC131096:NLJ131128 NBG131096:NBN131128 MRK131096:MRR131128 MHO131096:MHV131128 LXS131096:LXZ131128 LNW131096:LOD131128 LEA131096:LEH131128 KUE131096:KUL131128 KKI131096:KKP131128 KAM131096:KAT131128 JQQ131096:JQX131128 JGU131096:JHB131128 IWY131096:IXF131128 INC131096:INJ131128 IDG131096:IDN131128 HTK131096:HTR131128 HJO131096:HJV131128 GZS131096:GZZ131128 GPW131096:GQD131128 GGA131096:GGH131128 FWE131096:FWL131128 FMI131096:FMP131128 FCM131096:FCT131128 ESQ131096:ESX131128 EIU131096:EJB131128 DYY131096:DZF131128 DPC131096:DPJ131128 DFG131096:DFN131128 CVK131096:CVR131128 CLO131096:CLV131128 CBS131096:CBZ131128 BRW131096:BSD131128 BIA131096:BIH131128 AYE131096:AYL131128 AOI131096:AOP131128 AEM131096:AET131128 UQ131096:UX131128 KU131096:LB131128 AX131096:BF131128 WXG65560:WXN65592 WNK65560:WNR65592 WDO65560:WDV65592 VTS65560:VTZ65592 VJW65560:VKD65592 VAA65560:VAH65592 UQE65560:UQL65592 UGI65560:UGP65592 TWM65560:TWT65592 TMQ65560:TMX65592 TCU65560:TDB65592 SSY65560:STF65592 SJC65560:SJJ65592 RZG65560:RZN65592 RPK65560:RPR65592 RFO65560:RFV65592 QVS65560:QVZ65592 QLW65560:QMD65592 QCA65560:QCH65592 PSE65560:PSL65592 PII65560:PIP65592 OYM65560:OYT65592 OOQ65560:OOX65592 OEU65560:OFB65592 NUY65560:NVF65592 NLC65560:NLJ65592 NBG65560:NBN65592 MRK65560:MRR65592 MHO65560:MHV65592 LXS65560:LXZ65592 LNW65560:LOD65592 LEA65560:LEH65592 KUE65560:KUL65592 KKI65560:KKP65592 KAM65560:KAT65592 JQQ65560:JQX65592 JGU65560:JHB65592 IWY65560:IXF65592 INC65560:INJ65592 IDG65560:IDN65592 HTK65560:HTR65592 HJO65560:HJV65592 GZS65560:GZZ65592 GPW65560:GQD65592 GGA65560:GGH65592 FWE65560:FWL65592 FMI65560:FMP65592 FCM65560:FCT65592 ESQ65560:ESX65592 EIU65560:EJB65592 DYY65560:DZF65592 DPC65560:DPJ65592 DFG65560:DFN65592 CVK65560:CVR65592 CLO65560:CLV65592 CBS65560:CBZ65592 BRW65560:BSD65592 BIA65560:BIH65592 AYE65560:AYL65592 AOI65560:AOP65592 AEM65560:AET65592 UQ65560:UX65592 KU65560:LB65592 AX65560:BF65592 WNK983064:WNR983096 WXG983051:WXN983059 WNK983051:WNR983059 WDO983051:WDV983059 VTS983051:VTZ983059 VJW983051:VKD983059 VAA983051:VAH983059 UQE983051:UQL983059 UGI983051:UGP983059 TWM983051:TWT983059 TMQ983051:TMX983059 TCU983051:TDB983059 SSY983051:STF983059 SJC983051:SJJ983059 RZG983051:RZN983059 RPK983051:RPR983059 RFO983051:RFV983059 QVS983051:QVZ983059 QLW983051:QMD983059 QCA983051:QCH983059 PSE983051:PSL983059 PII983051:PIP983059 OYM983051:OYT983059 OOQ983051:OOX983059 OEU983051:OFB983059 NUY983051:NVF983059 NLC983051:NLJ983059 NBG983051:NBN983059 MRK983051:MRR983059 MHO983051:MHV983059 LXS983051:LXZ983059 LNW983051:LOD983059 LEA983051:LEH983059 KUE983051:KUL983059 KKI983051:KKP983059 KAM983051:KAT983059 JQQ983051:JQX983059 JGU983051:JHB983059 IWY983051:IXF983059 INC983051:INJ983059 IDG983051:IDN983059 HTK983051:HTR983059 HJO983051:HJV983059 GZS983051:GZZ983059 GPW983051:GQD983059 GGA983051:GGH983059 FWE983051:FWL983059 FMI983051:FMP983059 FCM983051:FCT983059 ESQ983051:ESX983059 EIU983051:EJB983059 DYY983051:DZF983059 DPC983051:DPJ983059 DFG983051:DFN983059 CVK983051:CVR983059 CLO983051:CLV983059 CBS983051:CBZ983059 BRW983051:BSD983059 BIA983051:BIH983059 AYE983051:AYL983059 AOI983051:AOP983059 AEM983051:AET983059 UQ983051:UX983059 KU983051:LB983059 AX983051:BF983059 WXG917515:WXN917523 WNK917515:WNR917523 WDO917515:WDV917523 VTS917515:VTZ917523 VJW917515:VKD917523 VAA917515:VAH917523 UQE917515:UQL917523 UGI917515:UGP917523 TWM917515:TWT917523 TMQ917515:TMX917523 TCU917515:TDB917523 SSY917515:STF917523 SJC917515:SJJ917523 RZG917515:RZN917523 RPK917515:RPR917523 RFO917515:RFV917523 QVS917515:QVZ917523 QLW917515:QMD917523 QCA917515:QCH917523 PSE917515:PSL917523 PII917515:PIP917523 OYM917515:OYT917523 OOQ917515:OOX917523 OEU917515:OFB917523 NUY917515:NVF917523 NLC917515:NLJ917523 NBG917515:NBN917523 MRK917515:MRR917523 MHO917515:MHV917523 LXS917515:LXZ917523 LNW917515:LOD917523 LEA917515:LEH917523 KUE917515:KUL917523 KKI917515:KKP917523 KAM917515:KAT917523 JQQ917515:JQX917523 JGU917515:JHB917523 IWY917515:IXF917523 INC917515:INJ917523 IDG917515:IDN917523 HTK917515:HTR917523 HJO917515:HJV917523 GZS917515:GZZ917523 GPW917515:GQD917523 GGA917515:GGH917523 FWE917515:FWL917523 FMI917515:FMP917523 FCM917515:FCT917523 ESQ917515:ESX917523 EIU917515:EJB917523 DYY917515:DZF917523 DPC917515:DPJ917523 DFG917515:DFN917523 CVK917515:CVR917523 CLO917515:CLV917523 CBS917515:CBZ917523 BRW917515:BSD917523 BIA917515:BIH917523 AYE917515:AYL917523 AOI917515:AOP917523 AEM917515:AET917523 UQ917515:UX917523 KU917515:LB917523 AX917515:BF917523 WXG851979:WXN851987 WNK851979:WNR851987 WDO851979:WDV851987 VTS851979:VTZ851987 VJW851979:VKD851987 VAA851979:VAH851987 UQE851979:UQL851987 UGI851979:UGP851987 TWM851979:TWT851987 TMQ851979:TMX851987 TCU851979:TDB851987 SSY851979:STF851987 SJC851979:SJJ851987 RZG851979:RZN851987 RPK851979:RPR851987 RFO851979:RFV851987 QVS851979:QVZ851987 QLW851979:QMD851987 QCA851979:QCH851987 PSE851979:PSL851987 PII851979:PIP851987 OYM851979:OYT851987 OOQ851979:OOX851987 OEU851979:OFB851987 NUY851979:NVF851987 NLC851979:NLJ851987 NBG851979:NBN851987 MRK851979:MRR851987 MHO851979:MHV851987 LXS851979:LXZ851987 LNW851979:LOD851987 LEA851979:LEH851987 KUE851979:KUL851987 KKI851979:KKP851987 KAM851979:KAT851987 JQQ851979:JQX851987 JGU851979:JHB851987 IWY851979:IXF851987 INC851979:INJ851987 IDG851979:IDN851987 HTK851979:HTR851987 HJO851979:HJV851987 GZS851979:GZZ851987 GPW851979:GQD851987 GGA851979:GGH851987 FWE851979:FWL851987 FMI851979:FMP851987 FCM851979:FCT851987 ESQ851979:ESX851987 EIU851979:EJB851987 DYY851979:DZF851987 DPC851979:DPJ851987 DFG851979:DFN851987 CVK851979:CVR851987 CLO851979:CLV851987 CBS851979:CBZ851987 BRW851979:BSD851987 BIA851979:BIH851987 AYE851979:AYL851987 AOI851979:AOP851987 AEM851979:AET851987 UQ851979:UX851987 KU851979:LB851987 AX851979:BF851987 WXG786443:WXN786451 WNK786443:WNR786451 WDO786443:WDV786451 VTS786443:VTZ786451 VJW786443:VKD786451 VAA786443:VAH786451 UQE786443:UQL786451 UGI786443:UGP786451 TWM786443:TWT786451 TMQ786443:TMX786451 TCU786443:TDB786451 SSY786443:STF786451 SJC786443:SJJ786451 RZG786443:RZN786451 RPK786443:RPR786451 RFO786443:RFV786451 QVS786443:QVZ786451 QLW786443:QMD786451 QCA786443:QCH786451 PSE786443:PSL786451 PII786443:PIP786451 OYM786443:OYT786451 OOQ786443:OOX786451 OEU786443:OFB786451 NUY786443:NVF786451 NLC786443:NLJ786451 NBG786443:NBN786451 MRK786443:MRR786451 MHO786443:MHV786451 LXS786443:LXZ786451 LNW786443:LOD786451 LEA786443:LEH786451 KUE786443:KUL786451 KKI786443:KKP786451 KAM786443:KAT786451 JQQ786443:JQX786451 JGU786443:JHB786451 IWY786443:IXF786451 INC786443:INJ786451 IDG786443:IDN786451 HTK786443:HTR786451 HJO786443:HJV786451 GZS786443:GZZ786451 GPW786443:GQD786451 GGA786443:GGH786451 FWE786443:FWL786451 FMI786443:FMP786451 FCM786443:FCT786451 ESQ786443:ESX786451 EIU786443:EJB786451 DYY786443:DZF786451 DPC786443:DPJ786451 DFG786443:DFN786451 CVK786443:CVR786451 CLO786443:CLV786451 CBS786443:CBZ786451 BRW786443:BSD786451 BIA786443:BIH786451 AYE786443:AYL786451 AOI786443:AOP786451 AEM786443:AET786451 UQ786443:UX786451 KU786443:LB786451 AX786443:BF786451 WXG720907:WXN720915 WNK720907:WNR720915 WDO720907:WDV720915 VTS720907:VTZ720915 VJW720907:VKD720915 VAA720907:VAH720915 UQE720907:UQL720915 UGI720907:UGP720915 TWM720907:TWT720915 TMQ720907:TMX720915 TCU720907:TDB720915 SSY720907:STF720915 SJC720907:SJJ720915 RZG720907:RZN720915 RPK720907:RPR720915 RFO720907:RFV720915 QVS720907:QVZ720915 QLW720907:QMD720915 QCA720907:QCH720915 PSE720907:PSL720915 PII720907:PIP720915 OYM720907:OYT720915 OOQ720907:OOX720915 OEU720907:OFB720915 NUY720907:NVF720915 NLC720907:NLJ720915 NBG720907:NBN720915 MRK720907:MRR720915 MHO720907:MHV720915 LXS720907:LXZ720915 LNW720907:LOD720915 LEA720907:LEH720915 KUE720907:KUL720915 KKI720907:KKP720915 KAM720907:KAT720915 JQQ720907:JQX720915 JGU720907:JHB720915 IWY720907:IXF720915 INC720907:INJ720915 IDG720907:IDN720915 HTK720907:HTR720915 HJO720907:HJV720915 GZS720907:GZZ720915 GPW720907:GQD720915 GGA720907:GGH720915 FWE720907:FWL720915 FMI720907:FMP720915 FCM720907:FCT720915 ESQ720907:ESX720915 EIU720907:EJB720915 DYY720907:DZF720915 DPC720907:DPJ720915 DFG720907:DFN720915 CVK720907:CVR720915 CLO720907:CLV720915 CBS720907:CBZ720915 BRW720907:BSD720915 BIA720907:BIH720915 AYE720907:AYL720915 AOI720907:AOP720915 AEM720907:AET720915 UQ720907:UX720915 KU720907:LB720915 AX720907:BF720915 WXG655371:WXN655379 WNK655371:WNR655379 WDO655371:WDV655379 VTS655371:VTZ655379 VJW655371:VKD655379 VAA655371:VAH655379 UQE655371:UQL655379 UGI655371:UGP655379 TWM655371:TWT655379 TMQ655371:TMX655379 TCU655371:TDB655379 SSY655371:STF655379 SJC655371:SJJ655379 RZG655371:RZN655379 RPK655371:RPR655379 RFO655371:RFV655379 QVS655371:QVZ655379 QLW655371:QMD655379 QCA655371:QCH655379 PSE655371:PSL655379 PII655371:PIP655379 OYM655371:OYT655379 OOQ655371:OOX655379 OEU655371:OFB655379 NUY655371:NVF655379 NLC655371:NLJ655379 NBG655371:NBN655379 MRK655371:MRR655379 MHO655371:MHV655379 LXS655371:LXZ655379 LNW655371:LOD655379 LEA655371:LEH655379 KUE655371:KUL655379 KKI655371:KKP655379 KAM655371:KAT655379 JQQ655371:JQX655379 JGU655371:JHB655379 IWY655371:IXF655379 INC655371:INJ655379 IDG655371:IDN655379 HTK655371:HTR655379 HJO655371:HJV655379 GZS655371:GZZ655379 GPW655371:GQD655379 GGA655371:GGH655379 FWE655371:FWL655379 FMI655371:FMP655379 FCM655371:FCT655379 ESQ655371:ESX655379 EIU655371:EJB655379 DYY655371:DZF655379 DPC655371:DPJ655379 DFG655371:DFN655379 CVK655371:CVR655379 CLO655371:CLV655379 CBS655371:CBZ655379 BRW655371:BSD655379 BIA655371:BIH655379 AYE655371:AYL655379 AOI655371:AOP655379 AEM655371:AET655379 UQ655371:UX655379 KU655371:LB655379 AX655371:BF655379 WXG589835:WXN589843 WNK589835:WNR589843 WDO589835:WDV589843 VTS589835:VTZ589843 VJW589835:VKD589843 VAA589835:VAH589843 UQE589835:UQL589843 UGI589835:UGP589843 TWM589835:TWT589843 TMQ589835:TMX589843 TCU589835:TDB589843 SSY589835:STF589843 SJC589835:SJJ589843 RZG589835:RZN589843 RPK589835:RPR589843 RFO589835:RFV589843 QVS589835:QVZ589843 QLW589835:QMD589843 QCA589835:QCH589843 PSE589835:PSL589843 PII589835:PIP589843 OYM589835:OYT589843 OOQ589835:OOX589843 OEU589835:OFB589843 NUY589835:NVF589843 NLC589835:NLJ589843 NBG589835:NBN589843 MRK589835:MRR589843 MHO589835:MHV589843 LXS589835:LXZ589843 LNW589835:LOD589843 LEA589835:LEH589843 KUE589835:KUL589843 KKI589835:KKP589843 KAM589835:KAT589843 JQQ589835:JQX589843 JGU589835:JHB589843 IWY589835:IXF589843 INC589835:INJ589843 IDG589835:IDN589843 HTK589835:HTR589843 HJO589835:HJV589843 GZS589835:GZZ589843 GPW589835:GQD589843 GGA589835:GGH589843 FWE589835:FWL589843 FMI589835:FMP589843 FCM589835:FCT589843 ESQ589835:ESX589843 EIU589835:EJB589843 DYY589835:DZF589843 DPC589835:DPJ589843 DFG589835:DFN589843 CVK589835:CVR589843 CLO589835:CLV589843 CBS589835:CBZ589843 BRW589835:BSD589843 BIA589835:BIH589843 AYE589835:AYL589843 AOI589835:AOP589843 AEM589835:AET589843 UQ589835:UX589843 KU589835:LB589843 AX589835:BF589843 WXG524299:WXN524307 WNK524299:WNR524307 WDO524299:WDV524307 VTS524299:VTZ524307 VJW524299:VKD524307 VAA524299:VAH524307 UQE524299:UQL524307 UGI524299:UGP524307 TWM524299:TWT524307 TMQ524299:TMX524307 TCU524299:TDB524307 SSY524299:STF524307 SJC524299:SJJ524307 RZG524299:RZN524307 RPK524299:RPR524307 RFO524299:RFV524307 QVS524299:QVZ524307 QLW524299:QMD524307 QCA524299:QCH524307 PSE524299:PSL524307 PII524299:PIP524307 OYM524299:OYT524307 OOQ524299:OOX524307 OEU524299:OFB524307 NUY524299:NVF524307 NLC524299:NLJ524307 NBG524299:NBN524307 MRK524299:MRR524307 MHO524299:MHV524307 LXS524299:LXZ524307 LNW524299:LOD524307 LEA524299:LEH524307 KUE524299:KUL524307 KKI524299:KKP524307 KAM524299:KAT524307 JQQ524299:JQX524307 JGU524299:JHB524307 IWY524299:IXF524307 INC524299:INJ524307 IDG524299:IDN524307 HTK524299:HTR524307 HJO524299:HJV524307 GZS524299:GZZ524307 GPW524299:GQD524307 GGA524299:GGH524307 FWE524299:FWL524307 FMI524299:FMP524307 FCM524299:FCT524307 ESQ524299:ESX524307 EIU524299:EJB524307 DYY524299:DZF524307 DPC524299:DPJ524307 DFG524299:DFN524307 CVK524299:CVR524307 CLO524299:CLV524307 CBS524299:CBZ524307 BRW524299:BSD524307 BIA524299:BIH524307 AYE524299:AYL524307 AOI524299:AOP524307 AEM524299:AET524307 UQ524299:UX524307 KU524299:LB524307 AX524299:BF524307 WXG458763:WXN458771 WNK458763:WNR458771 WDO458763:WDV458771 VTS458763:VTZ458771 VJW458763:VKD458771 VAA458763:VAH458771 UQE458763:UQL458771 UGI458763:UGP458771 TWM458763:TWT458771 TMQ458763:TMX458771 TCU458763:TDB458771 SSY458763:STF458771 SJC458763:SJJ458771 RZG458763:RZN458771 RPK458763:RPR458771 RFO458763:RFV458771 QVS458763:QVZ458771 QLW458763:QMD458771 QCA458763:QCH458771 PSE458763:PSL458771 PII458763:PIP458771 OYM458763:OYT458771 OOQ458763:OOX458771 OEU458763:OFB458771 NUY458763:NVF458771 NLC458763:NLJ458771 NBG458763:NBN458771 MRK458763:MRR458771 MHO458763:MHV458771 LXS458763:LXZ458771 LNW458763:LOD458771 LEA458763:LEH458771 KUE458763:KUL458771 KKI458763:KKP458771 KAM458763:KAT458771 JQQ458763:JQX458771 JGU458763:JHB458771 IWY458763:IXF458771 INC458763:INJ458771 IDG458763:IDN458771 HTK458763:HTR458771 HJO458763:HJV458771 GZS458763:GZZ458771 GPW458763:GQD458771 GGA458763:GGH458771 FWE458763:FWL458771 FMI458763:FMP458771 FCM458763:FCT458771 ESQ458763:ESX458771 EIU458763:EJB458771 DYY458763:DZF458771 DPC458763:DPJ458771 DFG458763:DFN458771 CVK458763:CVR458771 CLO458763:CLV458771 CBS458763:CBZ458771 BRW458763:BSD458771 BIA458763:BIH458771 AYE458763:AYL458771 AOI458763:AOP458771 AEM458763:AET458771 UQ458763:UX458771 KU458763:LB458771 AX458763:BF458771 WXG393227:WXN393235 WNK393227:WNR393235 WDO393227:WDV393235 VTS393227:VTZ393235 VJW393227:VKD393235 VAA393227:VAH393235 UQE393227:UQL393235 UGI393227:UGP393235 TWM393227:TWT393235 TMQ393227:TMX393235 TCU393227:TDB393235 SSY393227:STF393235 SJC393227:SJJ393235 RZG393227:RZN393235 RPK393227:RPR393235 RFO393227:RFV393235 QVS393227:QVZ393235 QLW393227:QMD393235 QCA393227:QCH393235 PSE393227:PSL393235 PII393227:PIP393235 OYM393227:OYT393235 OOQ393227:OOX393235 OEU393227:OFB393235 NUY393227:NVF393235 NLC393227:NLJ393235 NBG393227:NBN393235 MRK393227:MRR393235 MHO393227:MHV393235 LXS393227:LXZ393235 LNW393227:LOD393235 LEA393227:LEH393235 KUE393227:KUL393235 KKI393227:KKP393235 KAM393227:KAT393235 JQQ393227:JQX393235 JGU393227:JHB393235 IWY393227:IXF393235 INC393227:INJ393235 IDG393227:IDN393235 HTK393227:HTR393235 HJO393227:HJV393235 GZS393227:GZZ393235 GPW393227:GQD393235 GGA393227:GGH393235 FWE393227:FWL393235 FMI393227:FMP393235 FCM393227:FCT393235 ESQ393227:ESX393235 EIU393227:EJB393235 DYY393227:DZF393235 DPC393227:DPJ393235 DFG393227:DFN393235 CVK393227:CVR393235 CLO393227:CLV393235 CBS393227:CBZ393235 BRW393227:BSD393235 BIA393227:BIH393235 AYE393227:AYL393235 AOI393227:AOP393235 AEM393227:AET393235 UQ393227:UX393235 KU393227:LB393235 AX393227:BF393235 WXG327691:WXN327699 WNK327691:WNR327699 WDO327691:WDV327699 VTS327691:VTZ327699 VJW327691:VKD327699 VAA327691:VAH327699 UQE327691:UQL327699 UGI327691:UGP327699 TWM327691:TWT327699 TMQ327691:TMX327699 TCU327691:TDB327699 SSY327691:STF327699 SJC327691:SJJ327699 RZG327691:RZN327699 RPK327691:RPR327699 RFO327691:RFV327699 QVS327691:QVZ327699 QLW327691:QMD327699 QCA327691:QCH327699 PSE327691:PSL327699 PII327691:PIP327699 OYM327691:OYT327699 OOQ327691:OOX327699 OEU327691:OFB327699 NUY327691:NVF327699 NLC327691:NLJ327699 NBG327691:NBN327699 MRK327691:MRR327699 MHO327691:MHV327699 LXS327691:LXZ327699 LNW327691:LOD327699 LEA327691:LEH327699 KUE327691:KUL327699 KKI327691:KKP327699 KAM327691:KAT327699 JQQ327691:JQX327699 JGU327691:JHB327699 IWY327691:IXF327699 INC327691:INJ327699 IDG327691:IDN327699 HTK327691:HTR327699 HJO327691:HJV327699 GZS327691:GZZ327699 GPW327691:GQD327699 GGA327691:GGH327699 FWE327691:FWL327699 FMI327691:FMP327699 FCM327691:FCT327699 ESQ327691:ESX327699 EIU327691:EJB327699 DYY327691:DZF327699 DPC327691:DPJ327699 DFG327691:DFN327699 CVK327691:CVR327699 CLO327691:CLV327699 CBS327691:CBZ327699 BRW327691:BSD327699 BIA327691:BIH327699 AYE327691:AYL327699 AOI327691:AOP327699 AEM327691:AET327699 UQ327691:UX327699 KU327691:LB327699 AX327691:BF327699 WXG262155:WXN262163 WNK262155:WNR262163 WDO262155:WDV262163 VTS262155:VTZ262163 VJW262155:VKD262163 VAA262155:VAH262163 UQE262155:UQL262163 UGI262155:UGP262163 TWM262155:TWT262163 TMQ262155:TMX262163 TCU262155:TDB262163 SSY262155:STF262163 SJC262155:SJJ262163 RZG262155:RZN262163 RPK262155:RPR262163 RFO262155:RFV262163 QVS262155:QVZ262163 QLW262155:QMD262163 QCA262155:QCH262163 PSE262155:PSL262163 PII262155:PIP262163 OYM262155:OYT262163 OOQ262155:OOX262163 OEU262155:OFB262163 NUY262155:NVF262163 NLC262155:NLJ262163 NBG262155:NBN262163 MRK262155:MRR262163 MHO262155:MHV262163 LXS262155:LXZ262163 LNW262155:LOD262163 LEA262155:LEH262163 KUE262155:KUL262163 KKI262155:KKP262163 KAM262155:KAT262163 JQQ262155:JQX262163 JGU262155:JHB262163 IWY262155:IXF262163 INC262155:INJ262163 IDG262155:IDN262163 HTK262155:HTR262163 HJO262155:HJV262163 GZS262155:GZZ262163 GPW262155:GQD262163 GGA262155:GGH262163 FWE262155:FWL262163 FMI262155:FMP262163 FCM262155:FCT262163 ESQ262155:ESX262163 EIU262155:EJB262163 DYY262155:DZF262163 DPC262155:DPJ262163 DFG262155:DFN262163 CVK262155:CVR262163 CLO262155:CLV262163 CBS262155:CBZ262163 BRW262155:BSD262163 BIA262155:BIH262163 AYE262155:AYL262163 AOI262155:AOP262163 AEM262155:AET262163 UQ262155:UX262163 KU262155:LB262163 AX262155:BF262163 WXG196619:WXN196627 WNK196619:WNR196627 WDO196619:WDV196627 VTS196619:VTZ196627 VJW196619:VKD196627 VAA196619:VAH196627 UQE196619:UQL196627 UGI196619:UGP196627 TWM196619:TWT196627 TMQ196619:TMX196627 TCU196619:TDB196627 SSY196619:STF196627 SJC196619:SJJ196627 RZG196619:RZN196627 RPK196619:RPR196627 RFO196619:RFV196627 QVS196619:QVZ196627 QLW196619:QMD196627 QCA196619:QCH196627 PSE196619:PSL196627 PII196619:PIP196627 OYM196619:OYT196627 OOQ196619:OOX196627 OEU196619:OFB196627 NUY196619:NVF196627 NLC196619:NLJ196627 NBG196619:NBN196627 MRK196619:MRR196627 MHO196619:MHV196627 LXS196619:LXZ196627 LNW196619:LOD196627 LEA196619:LEH196627 KUE196619:KUL196627 KKI196619:KKP196627 KAM196619:KAT196627 JQQ196619:JQX196627 JGU196619:JHB196627 IWY196619:IXF196627 INC196619:INJ196627 IDG196619:IDN196627 HTK196619:HTR196627 HJO196619:HJV196627 GZS196619:GZZ196627 GPW196619:GQD196627 GGA196619:GGH196627 FWE196619:FWL196627 FMI196619:FMP196627 FCM196619:FCT196627 ESQ196619:ESX196627 EIU196619:EJB196627 DYY196619:DZF196627 DPC196619:DPJ196627 DFG196619:DFN196627 CVK196619:CVR196627 CLO196619:CLV196627 CBS196619:CBZ196627 BRW196619:BSD196627 BIA196619:BIH196627 AYE196619:AYL196627 AOI196619:AOP196627 AEM196619:AET196627 UQ196619:UX196627 KU196619:LB196627 AX196619:BF196627 WXG131083:WXN131091 WNK131083:WNR131091 WDO131083:WDV131091 VTS131083:VTZ131091 VJW131083:VKD131091 VAA131083:VAH131091 UQE131083:UQL131091 UGI131083:UGP131091 TWM131083:TWT131091 TMQ131083:TMX131091 TCU131083:TDB131091 SSY131083:STF131091 SJC131083:SJJ131091 RZG131083:RZN131091 RPK131083:RPR131091 RFO131083:RFV131091 QVS131083:QVZ131091 QLW131083:QMD131091 QCA131083:QCH131091 PSE131083:PSL131091 PII131083:PIP131091 OYM131083:OYT131091 OOQ131083:OOX131091 OEU131083:OFB131091 NUY131083:NVF131091 NLC131083:NLJ131091 NBG131083:NBN131091 MRK131083:MRR131091 MHO131083:MHV131091 LXS131083:LXZ131091 LNW131083:LOD131091 LEA131083:LEH131091 KUE131083:KUL131091 KKI131083:KKP131091 KAM131083:KAT131091 JQQ131083:JQX131091 JGU131083:JHB131091 IWY131083:IXF131091 INC131083:INJ131091 IDG131083:IDN131091 HTK131083:HTR131091 HJO131083:HJV131091 GZS131083:GZZ131091 GPW131083:GQD131091 GGA131083:GGH131091 FWE131083:FWL131091 FMI131083:FMP131091 FCM131083:FCT131091 ESQ131083:ESX131091 EIU131083:EJB131091 DYY131083:DZF131091 DPC131083:DPJ131091 DFG131083:DFN131091 CVK131083:CVR131091 CLO131083:CLV131091 CBS131083:CBZ131091 BRW131083:BSD131091 BIA131083:BIH131091 AYE131083:AYL131091 AOI131083:AOP131091 AEM131083:AET131091 UQ131083:UX131091 KU131083:LB131091 AX131083:BF131091 WXG65547:WXN65555 WNK65547:WNR65555 WDO65547:WDV65555 VTS65547:VTZ65555 VJW65547:VKD65555 VAA65547:VAH65555 UQE65547:UQL65555 UGI65547:UGP65555 TWM65547:TWT65555 TMQ65547:TMX65555 TCU65547:TDB65555 SSY65547:STF65555 SJC65547:SJJ65555 RZG65547:RZN65555 RPK65547:RPR65555 RFO65547:RFV65555 QVS65547:QVZ65555 QLW65547:QMD65555 QCA65547:QCH65555 PSE65547:PSL65555 PII65547:PIP65555 OYM65547:OYT65555 OOQ65547:OOX65555 OEU65547:OFB65555 NUY65547:NVF65555 NLC65547:NLJ65555 NBG65547:NBN65555 MRK65547:MRR65555 MHO65547:MHV65555 LXS65547:LXZ65555 LNW65547:LOD65555 LEA65547:LEH65555 KUE65547:KUL65555 KKI65547:KKP65555 KAM65547:KAT65555 JQQ65547:JQX65555 JGU65547:JHB65555 IWY65547:IXF65555 INC65547:INJ65555 IDG65547:IDN65555 HTK65547:HTR65555 HJO65547:HJV65555 GZS65547:GZZ65555 GPW65547:GQD65555 GGA65547:GGH65555 FWE65547:FWL65555 FMI65547:FMP65555 FCM65547:FCT65555 ESQ65547:ESX65555 EIU65547:EJB65555 DYY65547:DZF65555 DPC65547:DPJ65555 DFG65547:DFN65555 CVK65547:CVR65555 CLO65547:CLV65555 CBS65547:CBZ65555 BRW65547:BSD65555 BIA65547:BIH65555 AYE65547:AYL65555 AOI65547:AOP65555 AEM65547:AET65555 UQ65547:UX65555 KU65547:LB65555 AX65547:BF65555 C65541:F65542 WMK983045:WMK983046 WCO983045:WCO983046 VSS983045:VSS983046 VIW983045:VIW983046 UZA983045:UZA983046 UPE983045:UPE983046 UFI983045:UFI983046 TVM983045:TVM983046 TLQ983045:TLQ983046 TBU983045:TBU983046 SRY983045:SRY983046 SIC983045:SIC983046 RYG983045:RYG983046 ROK983045:ROK983046 REO983045:REO983046 QUS983045:QUS983046 QKW983045:QKW983046 QBA983045:QBA983046 PRE983045:PRE983046 PHI983045:PHI983046 OXM983045:OXM983046 ONQ983045:ONQ983046 ODU983045:ODU983046 NTY983045:NTY983046 NKC983045:NKC983046 NAG983045:NAG983046 MQK983045:MQK983046 MGO983045:MGO983046 LWS983045:LWS983046 LMW983045:LMW983046 LDA983045:LDA983046 KTE983045:KTE983046 KJI983045:KJI983046 JZM983045:JZM983046 JPQ983045:JPQ983046 JFU983045:JFU983046 IVY983045:IVY983046 IMC983045:IMC983046 ICG983045:ICG983046 HSK983045:HSK983046 HIO983045:HIO983046 GYS983045:GYS983046 GOW983045:GOW983046 GFA983045:GFA983046 FVE983045:FVE983046 FLI983045:FLI983046 FBM983045:FBM983046 ERQ983045:ERQ983046 EHU983045:EHU983046 DXY983045:DXY983046 DOC983045:DOC983046 DEG983045:DEG983046 CUK983045:CUK983046 CKO983045:CKO983046 CAS983045:CAS983046 BQW983045:BQW983046 BHA983045:BHA983046 AXE983045:AXE983046 ANI983045:ANI983046 ADM983045:ADM983046 TQ983045:TQ983046 JU983045:JU983046 V983045:V983046 WWG917509:WWG917510 WMK917509:WMK917510 WCO917509:WCO917510 VSS917509:VSS917510 VIW917509:VIW917510 UZA917509:UZA917510 UPE917509:UPE917510 UFI917509:UFI917510 TVM917509:TVM917510 TLQ917509:TLQ917510 TBU917509:TBU917510 SRY917509:SRY917510 SIC917509:SIC917510 RYG917509:RYG917510 ROK917509:ROK917510 REO917509:REO917510 QUS917509:QUS917510 QKW917509:QKW917510 QBA917509:QBA917510 PRE917509:PRE917510 PHI917509:PHI917510 OXM917509:OXM917510 ONQ917509:ONQ917510 ODU917509:ODU917510 NTY917509:NTY917510 NKC917509:NKC917510 NAG917509:NAG917510 MQK917509:MQK917510 MGO917509:MGO917510 LWS917509:LWS917510 LMW917509:LMW917510 LDA917509:LDA917510 KTE917509:KTE917510 KJI917509:KJI917510 JZM917509:JZM917510 JPQ917509:JPQ917510 JFU917509:JFU917510 IVY917509:IVY917510 IMC917509:IMC917510 ICG917509:ICG917510 HSK917509:HSK917510 HIO917509:HIO917510 GYS917509:GYS917510 GOW917509:GOW917510 GFA917509:GFA917510 FVE917509:FVE917510 FLI917509:FLI917510 FBM917509:FBM917510 ERQ917509:ERQ917510 EHU917509:EHU917510 DXY917509:DXY917510 DOC917509:DOC917510 DEG917509:DEG917510 CUK917509:CUK917510 CKO917509:CKO917510 CAS917509:CAS917510 BQW917509:BQW917510 BHA917509:BHA917510 AXE917509:AXE917510 ANI917509:ANI917510 ADM917509:ADM917510 TQ917509:TQ917510 JU917509:JU917510 V917509:V917510 WWG851973:WWG851974 WMK851973:WMK851974 WCO851973:WCO851974 VSS851973:VSS851974 VIW851973:VIW851974 UZA851973:UZA851974 UPE851973:UPE851974 UFI851973:UFI851974 TVM851973:TVM851974 TLQ851973:TLQ851974 TBU851973:TBU851974 SRY851973:SRY851974 SIC851973:SIC851974 RYG851973:RYG851974 ROK851973:ROK851974 REO851973:REO851974 QUS851973:QUS851974 QKW851973:QKW851974 QBA851973:QBA851974 PRE851973:PRE851974 PHI851973:PHI851974 OXM851973:OXM851974 ONQ851973:ONQ851974 ODU851973:ODU851974 NTY851973:NTY851974 NKC851973:NKC851974 NAG851973:NAG851974 MQK851973:MQK851974 MGO851973:MGO851974 LWS851973:LWS851974 LMW851973:LMW851974 LDA851973:LDA851974 KTE851973:KTE851974 KJI851973:KJI851974 JZM851973:JZM851974 JPQ851973:JPQ851974 JFU851973:JFU851974 IVY851973:IVY851974 IMC851973:IMC851974 ICG851973:ICG851974 HSK851973:HSK851974 HIO851973:HIO851974 GYS851973:GYS851974 GOW851973:GOW851974 GFA851973:GFA851974 FVE851973:FVE851974 FLI851973:FLI851974 FBM851973:FBM851974 ERQ851973:ERQ851974 EHU851973:EHU851974 DXY851973:DXY851974 DOC851973:DOC851974 DEG851973:DEG851974 CUK851973:CUK851974 CKO851973:CKO851974 CAS851973:CAS851974 BQW851973:BQW851974 BHA851973:BHA851974 AXE851973:AXE851974 ANI851973:ANI851974 ADM851973:ADM851974 TQ851973:TQ851974 JU851973:JU851974 V851973:V851974 WWG786437:WWG786438 WMK786437:WMK786438 WCO786437:WCO786438 VSS786437:VSS786438 VIW786437:VIW786438 UZA786437:UZA786438 UPE786437:UPE786438 UFI786437:UFI786438 TVM786437:TVM786438 TLQ786437:TLQ786438 TBU786437:TBU786438 SRY786437:SRY786438 SIC786437:SIC786438 RYG786437:RYG786438 ROK786437:ROK786438 REO786437:REO786438 QUS786437:QUS786438 QKW786437:QKW786438 QBA786437:QBA786438 PRE786437:PRE786438 PHI786437:PHI786438 OXM786437:OXM786438 ONQ786437:ONQ786438 ODU786437:ODU786438 NTY786437:NTY786438 NKC786437:NKC786438 NAG786437:NAG786438 MQK786437:MQK786438 MGO786437:MGO786438 LWS786437:LWS786438 LMW786437:LMW786438 LDA786437:LDA786438 KTE786437:KTE786438 KJI786437:KJI786438 JZM786437:JZM786438 JPQ786437:JPQ786438 JFU786437:JFU786438 IVY786437:IVY786438 IMC786437:IMC786438 ICG786437:ICG786438 HSK786437:HSK786438 HIO786437:HIO786438 GYS786437:GYS786438 GOW786437:GOW786438 GFA786437:GFA786438 FVE786437:FVE786438 FLI786437:FLI786438 FBM786437:FBM786438 ERQ786437:ERQ786438 EHU786437:EHU786438 DXY786437:DXY786438 DOC786437:DOC786438 DEG786437:DEG786438 CUK786437:CUK786438 CKO786437:CKO786438 CAS786437:CAS786438 BQW786437:BQW786438 BHA786437:BHA786438 AXE786437:AXE786438 ANI786437:ANI786438 ADM786437:ADM786438 TQ786437:TQ786438 JU786437:JU786438 V786437:V786438 WWG720901:WWG720902 WMK720901:WMK720902 WCO720901:WCO720902 VSS720901:VSS720902 VIW720901:VIW720902 UZA720901:UZA720902 UPE720901:UPE720902 UFI720901:UFI720902 TVM720901:TVM720902 TLQ720901:TLQ720902 TBU720901:TBU720902 SRY720901:SRY720902 SIC720901:SIC720902 RYG720901:RYG720902 ROK720901:ROK720902 REO720901:REO720902 QUS720901:QUS720902 QKW720901:QKW720902 QBA720901:QBA720902 PRE720901:PRE720902 PHI720901:PHI720902 OXM720901:OXM720902 ONQ720901:ONQ720902 ODU720901:ODU720902 NTY720901:NTY720902 NKC720901:NKC720902 NAG720901:NAG720902 MQK720901:MQK720902 MGO720901:MGO720902 LWS720901:LWS720902 LMW720901:LMW720902 LDA720901:LDA720902 KTE720901:KTE720902 KJI720901:KJI720902 JZM720901:JZM720902 JPQ720901:JPQ720902 JFU720901:JFU720902 IVY720901:IVY720902 IMC720901:IMC720902 ICG720901:ICG720902 HSK720901:HSK720902 HIO720901:HIO720902 GYS720901:GYS720902 GOW720901:GOW720902 GFA720901:GFA720902 FVE720901:FVE720902 FLI720901:FLI720902 FBM720901:FBM720902 ERQ720901:ERQ720902 EHU720901:EHU720902 DXY720901:DXY720902 DOC720901:DOC720902 DEG720901:DEG720902 CUK720901:CUK720902 CKO720901:CKO720902 CAS720901:CAS720902 BQW720901:BQW720902 BHA720901:BHA720902 AXE720901:AXE720902 ANI720901:ANI720902 ADM720901:ADM720902 TQ720901:TQ720902 JU720901:JU720902 V720901:V720902 WWG655365:WWG655366 WMK655365:WMK655366 WCO655365:WCO655366 VSS655365:VSS655366 VIW655365:VIW655366 UZA655365:UZA655366 UPE655365:UPE655366 UFI655365:UFI655366 TVM655365:TVM655366 TLQ655365:TLQ655366 TBU655365:TBU655366 SRY655365:SRY655366 SIC655365:SIC655366 RYG655365:RYG655366 ROK655365:ROK655366 REO655365:REO655366 QUS655365:QUS655366 QKW655365:QKW655366 QBA655365:QBA655366 PRE655365:PRE655366 PHI655365:PHI655366 OXM655365:OXM655366 ONQ655365:ONQ655366 ODU655365:ODU655366 NTY655365:NTY655366 NKC655365:NKC655366 NAG655365:NAG655366 MQK655365:MQK655366 MGO655365:MGO655366 LWS655365:LWS655366 LMW655365:LMW655366 LDA655365:LDA655366 KTE655365:KTE655366 KJI655365:KJI655366 JZM655365:JZM655366 JPQ655365:JPQ655366 JFU655365:JFU655366 IVY655365:IVY655366 IMC655365:IMC655366 ICG655365:ICG655366 HSK655365:HSK655366 HIO655365:HIO655366 GYS655365:GYS655366 GOW655365:GOW655366 GFA655365:GFA655366 FVE655365:FVE655366 FLI655365:FLI655366 FBM655365:FBM655366 ERQ655365:ERQ655366 EHU655365:EHU655366 DXY655365:DXY655366 DOC655365:DOC655366 DEG655365:DEG655366 CUK655365:CUK655366 CKO655365:CKO655366 CAS655365:CAS655366 BQW655365:BQW655366 BHA655365:BHA655366 AXE655365:AXE655366 ANI655365:ANI655366 ADM655365:ADM655366 TQ655365:TQ655366 JU655365:JU655366 V655365:V655366 WWG589829:WWG589830 WMK589829:WMK589830 WCO589829:WCO589830 VSS589829:VSS589830 VIW589829:VIW589830 UZA589829:UZA589830 UPE589829:UPE589830 UFI589829:UFI589830 TVM589829:TVM589830 TLQ589829:TLQ589830 TBU589829:TBU589830 SRY589829:SRY589830 SIC589829:SIC589830 RYG589829:RYG589830 ROK589829:ROK589830 REO589829:REO589830 QUS589829:QUS589830 QKW589829:QKW589830 QBA589829:QBA589830 PRE589829:PRE589830 PHI589829:PHI589830 OXM589829:OXM589830 ONQ589829:ONQ589830 ODU589829:ODU589830 NTY589829:NTY589830 NKC589829:NKC589830 NAG589829:NAG589830 MQK589829:MQK589830 MGO589829:MGO589830 LWS589829:LWS589830 LMW589829:LMW589830 LDA589829:LDA589830 KTE589829:KTE589830 KJI589829:KJI589830 JZM589829:JZM589830 JPQ589829:JPQ589830 JFU589829:JFU589830 IVY589829:IVY589830 IMC589829:IMC589830 ICG589829:ICG589830 HSK589829:HSK589830 HIO589829:HIO589830 GYS589829:GYS589830 GOW589829:GOW589830 GFA589829:GFA589830 FVE589829:FVE589830 FLI589829:FLI589830 FBM589829:FBM589830 ERQ589829:ERQ589830 EHU589829:EHU589830 DXY589829:DXY589830 DOC589829:DOC589830 DEG589829:DEG589830 CUK589829:CUK589830 CKO589829:CKO589830 CAS589829:CAS589830 BQW589829:BQW589830 BHA589829:BHA589830 AXE589829:AXE589830 ANI589829:ANI589830 ADM589829:ADM589830 TQ589829:TQ589830 JU589829:JU589830 V589829:V589830 WWG524293:WWG524294 WMK524293:WMK524294 WCO524293:WCO524294 VSS524293:VSS524294 VIW524293:VIW524294 UZA524293:UZA524294 UPE524293:UPE524294 UFI524293:UFI524294 TVM524293:TVM524294 TLQ524293:TLQ524294 TBU524293:TBU524294 SRY524293:SRY524294 SIC524293:SIC524294 RYG524293:RYG524294 ROK524293:ROK524294 REO524293:REO524294 QUS524293:QUS524294 QKW524293:QKW524294 QBA524293:QBA524294 PRE524293:PRE524294 PHI524293:PHI524294 OXM524293:OXM524294 ONQ524293:ONQ524294 ODU524293:ODU524294 NTY524293:NTY524294 NKC524293:NKC524294 NAG524293:NAG524294 MQK524293:MQK524294 MGO524293:MGO524294 LWS524293:LWS524294 LMW524293:LMW524294 LDA524293:LDA524294 KTE524293:KTE524294 KJI524293:KJI524294 JZM524293:JZM524294 JPQ524293:JPQ524294 JFU524293:JFU524294 IVY524293:IVY524294 IMC524293:IMC524294 ICG524293:ICG524294 HSK524293:HSK524294 HIO524293:HIO524294 GYS524293:GYS524294 GOW524293:GOW524294 GFA524293:GFA524294 FVE524293:FVE524294 FLI524293:FLI524294 FBM524293:FBM524294 ERQ524293:ERQ524294 EHU524293:EHU524294 DXY524293:DXY524294 DOC524293:DOC524294 DEG524293:DEG524294 CUK524293:CUK524294 CKO524293:CKO524294 CAS524293:CAS524294 BQW524293:BQW524294 BHA524293:BHA524294 AXE524293:AXE524294 ANI524293:ANI524294 ADM524293:ADM524294 TQ524293:TQ524294 JU524293:JU524294 V524293:V524294 WWG458757:WWG458758 WMK458757:WMK458758 WCO458757:WCO458758 VSS458757:VSS458758 VIW458757:VIW458758 UZA458757:UZA458758 UPE458757:UPE458758 UFI458757:UFI458758 TVM458757:TVM458758 TLQ458757:TLQ458758 TBU458757:TBU458758 SRY458757:SRY458758 SIC458757:SIC458758 RYG458757:RYG458758 ROK458757:ROK458758 REO458757:REO458758 QUS458757:QUS458758 QKW458757:QKW458758 QBA458757:QBA458758 PRE458757:PRE458758 PHI458757:PHI458758 OXM458757:OXM458758 ONQ458757:ONQ458758 ODU458757:ODU458758 NTY458757:NTY458758 NKC458757:NKC458758 NAG458757:NAG458758 MQK458757:MQK458758 MGO458757:MGO458758 LWS458757:LWS458758 LMW458757:LMW458758 LDA458757:LDA458758 KTE458757:KTE458758 KJI458757:KJI458758 JZM458757:JZM458758 JPQ458757:JPQ458758 JFU458757:JFU458758 IVY458757:IVY458758 IMC458757:IMC458758 ICG458757:ICG458758 HSK458757:HSK458758 HIO458757:HIO458758 GYS458757:GYS458758 GOW458757:GOW458758 GFA458757:GFA458758 FVE458757:FVE458758 FLI458757:FLI458758 FBM458757:FBM458758 ERQ458757:ERQ458758 EHU458757:EHU458758 DXY458757:DXY458758 DOC458757:DOC458758 DEG458757:DEG458758 CUK458757:CUK458758 CKO458757:CKO458758 CAS458757:CAS458758 BQW458757:BQW458758 BHA458757:BHA458758 AXE458757:AXE458758 ANI458757:ANI458758 ADM458757:ADM458758 TQ458757:TQ458758 JU458757:JU458758 V458757:V458758 WWG393221:WWG393222 WMK393221:WMK393222 WCO393221:WCO393222 VSS393221:VSS393222 VIW393221:VIW393222 UZA393221:UZA393222 UPE393221:UPE393222 UFI393221:UFI393222 TVM393221:TVM393222 TLQ393221:TLQ393222 TBU393221:TBU393222 SRY393221:SRY393222 SIC393221:SIC393222 RYG393221:RYG393222 ROK393221:ROK393222 REO393221:REO393222 QUS393221:QUS393222 QKW393221:QKW393222 QBA393221:QBA393222 PRE393221:PRE393222 PHI393221:PHI393222 OXM393221:OXM393222 ONQ393221:ONQ393222 ODU393221:ODU393222 NTY393221:NTY393222 NKC393221:NKC393222 NAG393221:NAG393222 MQK393221:MQK393222 MGO393221:MGO393222 LWS393221:LWS393222 LMW393221:LMW393222 LDA393221:LDA393222 KTE393221:KTE393222 KJI393221:KJI393222 JZM393221:JZM393222 JPQ393221:JPQ393222 JFU393221:JFU393222 IVY393221:IVY393222 IMC393221:IMC393222 ICG393221:ICG393222 HSK393221:HSK393222 HIO393221:HIO393222 GYS393221:GYS393222 GOW393221:GOW393222 GFA393221:GFA393222 FVE393221:FVE393222 FLI393221:FLI393222 FBM393221:FBM393222 ERQ393221:ERQ393222 EHU393221:EHU393222 DXY393221:DXY393222 DOC393221:DOC393222 DEG393221:DEG393222 CUK393221:CUK393222 CKO393221:CKO393222 CAS393221:CAS393222 BQW393221:BQW393222 BHA393221:BHA393222 AXE393221:AXE393222 ANI393221:ANI393222 ADM393221:ADM393222 TQ393221:TQ393222 JU393221:JU393222 V393221:V393222 WWG327685:WWG327686 WMK327685:WMK327686 WCO327685:WCO327686 VSS327685:VSS327686 VIW327685:VIW327686 UZA327685:UZA327686 UPE327685:UPE327686 UFI327685:UFI327686 TVM327685:TVM327686 TLQ327685:TLQ327686 TBU327685:TBU327686 SRY327685:SRY327686 SIC327685:SIC327686 RYG327685:RYG327686 ROK327685:ROK327686 REO327685:REO327686 QUS327685:QUS327686 QKW327685:QKW327686 QBA327685:QBA327686 PRE327685:PRE327686 PHI327685:PHI327686 OXM327685:OXM327686 ONQ327685:ONQ327686 ODU327685:ODU327686 NTY327685:NTY327686 NKC327685:NKC327686 NAG327685:NAG327686 MQK327685:MQK327686 MGO327685:MGO327686 LWS327685:LWS327686 LMW327685:LMW327686 LDA327685:LDA327686 KTE327685:KTE327686 KJI327685:KJI327686 JZM327685:JZM327686 JPQ327685:JPQ327686 JFU327685:JFU327686 IVY327685:IVY327686 IMC327685:IMC327686 ICG327685:ICG327686 HSK327685:HSK327686 HIO327685:HIO327686 GYS327685:GYS327686 GOW327685:GOW327686 GFA327685:GFA327686 FVE327685:FVE327686 FLI327685:FLI327686 FBM327685:FBM327686 ERQ327685:ERQ327686 EHU327685:EHU327686 DXY327685:DXY327686 DOC327685:DOC327686 DEG327685:DEG327686 CUK327685:CUK327686 CKO327685:CKO327686 CAS327685:CAS327686 BQW327685:BQW327686 BHA327685:BHA327686 AXE327685:AXE327686 ANI327685:ANI327686 ADM327685:ADM327686 TQ327685:TQ327686 JU327685:JU327686 V327685:V327686 WWG262149:WWG262150 WMK262149:WMK262150 WCO262149:WCO262150 VSS262149:VSS262150 VIW262149:VIW262150 UZA262149:UZA262150 UPE262149:UPE262150 UFI262149:UFI262150 TVM262149:TVM262150 TLQ262149:TLQ262150 TBU262149:TBU262150 SRY262149:SRY262150 SIC262149:SIC262150 RYG262149:RYG262150 ROK262149:ROK262150 REO262149:REO262150 QUS262149:QUS262150 QKW262149:QKW262150 QBA262149:QBA262150 PRE262149:PRE262150 PHI262149:PHI262150 OXM262149:OXM262150 ONQ262149:ONQ262150 ODU262149:ODU262150 NTY262149:NTY262150 NKC262149:NKC262150 NAG262149:NAG262150 MQK262149:MQK262150 MGO262149:MGO262150 LWS262149:LWS262150 LMW262149:LMW262150 LDA262149:LDA262150 KTE262149:KTE262150 KJI262149:KJI262150 JZM262149:JZM262150 JPQ262149:JPQ262150 JFU262149:JFU262150 IVY262149:IVY262150 IMC262149:IMC262150 ICG262149:ICG262150 HSK262149:HSK262150 HIO262149:HIO262150 GYS262149:GYS262150 GOW262149:GOW262150 GFA262149:GFA262150 FVE262149:FVE262150 FLI262149:FLI262150 FBM262149:FBM262150 ERQ262149:ERQ262150 EHU262149:EHU262150 DXY262149:DXY262150 DOC262149:DOC262150 DEG262149:DEG262150 CUK262149:CUK262150 CKO262149:CKO262150 CAS262149:CAS262150 BQW262149:BQW262150 BHA262149:BHA262150 AXE262149:AXE262150 ANI262149:ANI262150 ADM262149:ADM262150 TQ262149:TQ262150 JU262149:JU262150 V262149:V262150 WWG196613:WWG196614 WMK196613:WMK196614 WCO196613:WCO196614 VSS196613:VSS196614 VIW196613:VIW196614 UZA196613:UZA196614 UPE196613:UPE196614 UFI196613:UFI196614 TVM196613:TVM196614 TLQ196613:TLQ196614 TBU196613:TBU196614 SRY196613:SRY196614 SIC196613:SIC196614 RYG196613:RYG196614 ROK196613:ROK196614 REO196613:REO196614 QUS196613:QUS196614 QKW196613:QKW196614 QBA196613:QBA196614 PRE196613:PRE196614 PHI196613:PHI196614 OXM196613:OXM196614 ONQ196613:ONQ196614 ODU196613:ODU196614 NTY196613:NTY196614 NKC196613:NKC196614 NAG196613:NAG196614 MQK196613:MQK196614 MGO196613:MGO196614 LWS196613:LWS196614 LMW196613:LMW196614 LDA196613:LDA196614 KTE196613:KTE196614 KJI196613:KJI196614 JZM196613:JZM196614 JPQ196613:JPQ196614 JFU196613:JFU196614 IVY196613:IVY196614 IMC196613:IMC196614 ICG196613:ICG196614 HSK196613:HSK196614 HIO196613:HIO196614 GYS196613:GYS196614 GOW196613:GOW196614 GFA196613:GFA196614 FVE196613:FVE196614 FLI196613:FLI196614 FBM196613:FBM196614 ERQ196613:ERQ196614 EHU196613:EHU196614 DXY196613:DXY196614 DOC196613:DOC196614 DEG196613:DEG196614 CUK196613:CUK196614 CKO196613:CKO196614 CAS196613:CAS196614 BQW196613:BQW196614 BHA196613:BHA196614 AXE196613:AXE196614 ANI196613:ANI196614 ADM196613:ADM196614 TQ196613:TQ196614 JU196613:JU196614 V196613:V196614 WWG131077:WWG131078 WMK131077:WMK131078 WCO131077:WCO131078 VSS131077:VSS131078 VIW131077:VIW131078 UZA131077:UZA131078 UPE131077:UPE131078 UFI131077:UFI131078 TVM131077:TVM131078 TLQ131077:TLQ131078 TBU131077:TBU131078 SRY131077:SRY131078 SIC131077:SIC131078 RYG131077:RYG131078 ROK131077:ROK131078 REO131077:REO131078 QUS131077:QUS131078 QKW131077:QKW131078 QBA131077:QBA131078 PRE131077:PRE131078 PHI131077:PHI131078 OXM131077:OXM131078 ONQ131077:ONQ131078 ODU131077:ODU131078 NTY131077:NTY131078 NKC131077:NKC131078 NAG131077:NAG131078 MQK131077:MQK131078 MGO131077:MGO131078 LWS131077:LWS131078 LMW131077:LMW131078 LDA131077:LDA131078 KTE131077:KTE131078 KJI131077:KJI131078 JZM131077:JZM131078 JPQ131077:JPQ131078 JFU131077:JFU131078 IVY131077:IVY131078 IMC131077:IMC131078 ICG131077:ICG131078 HSK131077:HSK131078 HIO131077:HIO131078 GYS131077:GYS131078 GOW131077:GOW131078 GFA131077:GFA131078 FVE131077:FVE131078 FLI131077:FLI131078 FBM131077:FBM131078 ERQ131077:ERQ131078 EHU131077:EHU131078 DXY131077:DXY131078 DOC131077:DOC131078 DEG131077:DEG131078 CUK131077:CUK131078 CKO131077:CKO131078 CAS131077:CAS131078 BQW131077:BQW131078 BHA131077:BHA131078 AXE131077:AXE131078 ANI131077:ANI131078 ADM131077:ADM131078 TQ131077:TQ131078 JU131077:JU131078 V131077:V131078 WWG65541:WWG65542 WMK65541:WMK65542 WCO65541:WCO65542 VSS65541:VSS65542 VIW65541:VIW65542 UZA65541:UZA65542 UPE65541:UPE65542 UFI65541:UFI65542 TVM65541:TVM65542 TLQ65541:TLQ65542 TBU65541:TBU65542 SRY65541:SRY65542 SIC65541:SIC65542 RYG65541:RYG65542 ROK65541:ROK65542 REO65541:REO65542 QUS65541:QUS65542 QKW65541:QKW65542 QBA65541:QBA65542 PRE65541:PRE65542 PHI65541:PHI65542 OXM65541:OXM65542 ONQ65541:ONQ65542 ODU65541:ODU65542 NTY65541:NTY65542 NKC65541:NKC65542 NAG65541:NAG65542 MQK65541:MQK65542 MGO65541:MGO65542 LWS65541:LWS65542 LMW65541:LMW65542 LDA65541:LDA65542 KTE65541:KTE65542 KJI65541:KJI65542 JZM65541:JZM65542 JPQ65541:JPQ65542 JFU65541:JFU65542 IVY65541:IVY65542 IMC65541:IMC65542 ICG65541:ICG65542 HSK65541:HSK65542 HIO65541:HIO65542 GYS65541:GYS65542 GOW65541:GOW65542 GFA65541:GFA65542 FVE65541:FVE65542 FLI65541:FLI65542 FBM65541:FBM65542 ERQ65541:ERQ65542 EHU65541:EHU65542 DXY65541:DXY65542 DOC65541:DOC65542 DEG65541:DEG65542 CUK65541:CUK65542 CKO65541:CKO65542 CAS65541:CAS65542 BQW65541:BQW65542 BHA65541:BHA65542 AXE65541:AXE65542 ANI65541:ANI65542 ADM65541:ADM65542 TQ65541:TQ65542 JU65541:JU65542 V65541:V65542 WWG983045:WWG983046 WVN983045:WVQ983046 WLR983045:WLU983046 WBV983045:WBY983046 VRZ983045:VSC983046 VID983045:VIG983046 UYH983045:UYK983046 UOL983045:UOO983046 UEP983045:UES983046 TUT983045:TUW983046 TKX983045:TLA983046 TBB983045:TBE983046 SRF983045:SRI983046 SHJ983045:SHM983046 RXN983045:RXQ983046 RNR983045:RNU983046 RDV983045:RDY983046 QTZ983045:QUC983046 QKD983045:QKG983046 QAH983045:QAK983046 PQL983045:PQO983046 PGP983045:PGS983046 OWT983045:OWW983046 OMX983045:ONA983046 ODB983045:ODE983046 NTF983045:NTI983046 NJJ983045:NJM983046 MZN983045:MZQ983046 MPR983045:MPU983046 MFV983045:MFY983046 LVZ983045:LWC983046 LMD983045:LMG983046 LCH983045:LCK983046 KSL983045:KSO983046 KIP983045:KIS983046 JYT983045:JYW983046 JOX983045:JPA983046 JFB983045:JFE983046 IVF983045:IVI983046 ILJ983045:ILM983046 IBN983045:IBQ983046 HRR983045:HRU983046 HHV983045:HHY983046 GXZ983045:GYC983046 GOD983045:GOG983046 GEH983045:GEK983046 FUL983045:FUO983046 FKP983045:FKS983046 FAT983045:FAW983046 EQX983045:ERA983046 EHB983045:EHE983046 DXF983045:DXI983046 DNJ983045:DNM983046 DDN983045:DDQ983046 CTR983045:CTU983046 CJV983045:CJY983046 BZZ983045:CAC983046 BQD983045:BQG983046 BGH983045:BGK983046 AWL983045:AWO983046 AMP983045:AMS983046 ACT983045:ACW983046 SX983045:TA983046 JB983045:JE983046 C983045:F983046 WVN917509:WVQ917510 WLR917509:WLU917510 WBV917509:WBY917510 VRZ917509:VSC917510 VID917509:VIG917510 UYH917509:UYK917510 UOL917509:UOO917510 UEP917509:UES917510 TUT917509:TUW917510 TKX917509:TLA917510 TBB917509:TBE917510 SRF917509:SRI917510 SHJ917509:SHM917510 RXN917509:RXQ917510 RNR917509:RNU917510 RDV917509:RDY917510 QTZ917509:QUC917510 QKD917509:QKG917510 QAH917509:QAK917510 PQL917509:PQO917510 PGP917509:PGS917510 OWT917509:OWW917510 OMX917509:ONA917510 ODB917509:ODE917510 NTF917509:NTI917510 NJJ917509:NJM917510 MZN917509:MZQ917510 MPR917509:MPU917510 MFV917509:MFY917510 LVZ917509:LWC917510 LMD917509:LMG917510 LCH917509:LCK917510 KSL917509:KSO917510 KIP917509:KIS917510 JYT917509:JYW917510 JOX917509:JPA917510 JFB917509:JFE917510 IVF917509:IVI917510 ILJ917509:ILM917510 IBN917509:IBQ917510 HRR917509:HRU917510 HHV917509:HHY917510 GXZ917509:GYC917510 GOD917509:GOG917510 GEH917509:GEK917510 FUL917509:FUO917510 FKP917509:FKS917510 FAT917509:FAW917510 EQX917509:ERA917510 EHB917509:EHE917510 DXF917509:DXI917510 DNJ917509:DNM917510 DDN917509:DDQ917510 CTR917509:CTU917510 CJV917509:CJY917510 BZZ917509:CAC917510 BQD917509:BQG917510 BGH917509:BGK917510 AWL917509:AWO917510 AMP917509:AMS917510 ACT917509:ACW917510 SX917509:TA917510 JB917509:JE917510 C917509:F917510 WVN851973:WVQ851974 WLR851973:WLU851974 WBV851973:WBY851974 VRZ851973:VSC851974 VID851973:VIG851974 UYH851973:UYK851974 UOL851973:UOO851974 UEP851973:UES851974 TUT851973:TUW851974 TKX851973:TLA851974 TBB851973:TBE851974 SRF851973:SRI851974 SHJ851973:SHM851974 RXN851973:RXQ851974 RNR851973:RNU851974 RDV851973:RDY851974 QTZ851973:QUC851974 QKD851973:QKG851974 QAH851973:QAK851974 PQL851973:PQO851974 PGP851973:PGS851974 OWT851973:OWW851974 OMX851973:ONA851974 ODB851973:ODE851974 NTF851973:NTI851974 NJJ851973:NJM851974 MZN851973:MZQ851974 MPR851973:MPU851974 MFV851973:MFY851974 LVZ851973:LWC851974 LMD851973:LMG851974 LCH851973:LCK851974 KSL851973:KSO851974 KIP851973:KIS851974 JYT851973:JYW851974 JOX851973:JPA851974 JFB851973:JFE851974 IVF851973:IVI851974 ILJ851973:ILM851974 IBN851973:IBQ851974 HRR851973:HRU851974 HHV851973:HHY851974 GXZ851973:GYC851974 GOD851973:GOG851974 GEH851973:GEK851974 FUL851973:FUO851974 FKP851973:FKS851974 FAT851973:FAW851974 EQX851973:ERA851974 EHB851973:EHE851974 DXF851973:DXI851974 DNJ851973:DNM851974 DDN851973:DDQ851974 CTR851973:CTU851974 CJV851973:CJY851974 BZZ851973:CAC851974 BQD851973:BQG851974 BGH851973:BGK851974 AWL851973:AWO851974 AMP851973:AMS851974 ACT851973:ACW851974 SX851973:TA851974 JB851973:JE851974 C851973:F851974 WVN786437:WVQ786438 WLR786437:WLU786438 WBV786437:WBY786438 VRZ786437:VSC786438 VID786437:VIG786438 UYH786437:UYK786438 UOL786437:UOO786438 UEP786437:UES786438 TUT786437:TUW786438 TKX786437:TLA786438 TBB786437:TBE786438 SRF786437:SRI786438 SHJ786437:SHM786438 RXN786437:RXQ786438 RNR786437:RNU786438 RDV786437:RDY786438 QTZ786437:QUC786438 QKD786437:QKG786438 QAH786437:QAK786438 PQL786437:PQO786438 PGP786437:PGS786438 OWT786437:OWW786438 OMX786437:ONA786438 ODB786437:ODE786438 NTF786437:NTI786438 NJJ786437:NJM786438 MZN786437:MZQ786438 MPR786437:MPU786438 MFV786437:MFY786438 LVZ786437:LWC786438 LMD786437:LMG786438 LCH786437:LCK786438 KSL786437:KSO786438 KIP786437:KIS786438 JYT786437:JYW786438 JOX786437:JPA786438 JFB786437:JFE786438 IVF786437:IVI786438 ILJ786437:ILM786438 IBN786437:IBQ786438 HRR786437:HRU786438 HHV786437:HHY786438 GXZ786437:GYC786438 GOD786437:GOG786438 GEH786437:GEK786438 FUL786437:FUO786438 FKP786437:FKS786438 FAT786437:FAW786438 EQX786437:ERA786438 EHB786437:EHE786438 DXF786437:DXI786438 DNJ786437:DNM786438 DDN786437:DDQ786438 CTR786437:CTU786438 CJV786437:CJY786438 BZZ786437:CAC786438 BQD786437:BQG786438 BGH786437:BGK786438 AWL786437:AWO786438 AMP786437:AMS786438 ACT786437:ACW786438 SX786437:TA786438 JB786437:JE786438 C786437:F786438 WVN720901:WVQ720902 WLR720901:WLU720902 WBV720901:WBY720902 VRZ720901:VSC720902 VID720901:VIG720902 UYH720901:UYK720902 UOL720901:UOO720902 UEP720901:UES720902 TUT720901:TUW720902 TKX720901:TLA720902 TBB720901:TBE720902 SRF720901:SRI720902 SHJ720901:SHM720902 RXN720901:RXQ720902 RNR720901:RNU720902 RDV720901:RDY720902 QTZ720901:QUC720902 QKD720901:QKG720902 QAH720901:QAK720902 PQL720901:PQO720902 PGP720901:PGS720902 OWT720901:OWW720902 OMX720901:ONA720902 ODB720901:ODE720902 NTF720901:NTI720902 NJJ720901:NJM720902 MZN720901:MZQ720902 MPR720901:MPU720902 MFV720901:MFY720902 LVZ720901:LWC720902 LMD720901:LMG720902 LCH720901:LCK720902 KSL720901:KSO720902 KIP720901:KIS720902 JYT720901:JYW720902 JOX720901:JPA720902 JFB720901:JFE720902 IVF720901:IVI720902 ILJ720901:ILM720902 IBN720901:IBQ720902 HRR720901:HRU720902 HHV720901:HHY720902 GXZ720901:GYC720902 GOD720901:GOG720902 GEH720901:GEK720902 FUL720901:FUO720902 FKP720901:FKS720902 FAT720901:FAW720902 EQX720901:ERA720902 EHB720901:EHE720902 DXF720901:DXI720902 DNJ720901:DNM720902 DDN720901:DDQ720902 CTR720901:CTU720902 CJV720901:CJY720902 BZZ720901:CAC720902 BQD720901:BQG720902 BGH720901:BGK720902 AWL720901:AWO720902 AMP720901:AMS720902 ACT720901:ACW720902 SX720901:TA720902 JB720901:JE720902 C720901:F720902 WVN655365:WVQ655366 WLR655365:WLU655366 WBV655365:WBY655366 VRZ655365:VSC655366 VID655365:VIG655366 UYH655365:UYK655366 UOL655365:UOO655366 UEP655365:UES655366 TUT655365:TUW655366 TKX655365:TLA655366 TBB655365:TBE655366 SRF655365:SRI655366 SHJ655365:SHM655366 RXN655365:RXQ655366 RNR655365:RNU655366 RDV655365:RDY655366 QTZ655365:QUC655366 QKD655365:QKG655366 QAH655365:QAK655366 PQL655365:PQO655366 PGP655365:PGS655366 OWT655365:OWW655366 OMX655365:ONA655366 ODB655365:ODE655366 NTF655365:NTI655366 NJJ655365:NJM655366 MZN655365:MZQ655366 MPR655365:MPU655366 MFV655365:MFY655366 LVZ655365:LWC655366 LMD655365:LMG655366 LCH655365:LCK655366 KSL655365:KSO655366 KIP655365:KIS655366 JYT655365:JYW655366 JOX655365:JPA655366 JFB655365:JFE655366 IVF655365:IVI655366 ILJ655365:ILM655366 IBN655365:IBQ655366 HRR655365:HRU655366 HHV655365:HHY655366 GXZ655365:GYC655366 GOD655365:GOG655366 GEH655365:GEK655366 FUL655365:FUO655366 FKP655365:FKS655366 FAT655365:FAW655366 EQX655365:ERA655366 EHB655365:EHE655366 DXF655365:DXI655366 DNJ655365:DNM655366 DDN655365:DDQ655366 CTR655365:CTU655366 CJV655365:CJY655366 BZZ655365:CAC655366 BQD655365:BQG655366 BGH655365:BGK655366 AWL655365:AWO655366 AMP655365:AMS655366 ACT655365:ACW655366 SX655365:TA655366 JB655365:JE655366 C655365:F655366 WVN589829:WVQ589830 WLR589829:WLU589830 WBV589829:WBY589830 VRZ589829:VSC589830 VID589829:VIG589830 UYH589829:UYK589830 UOL589829:UOO589830 UEP589829:UES589830 TUT589829:TUW589830 TKX589829:TLA589830 TBB589829:TBE589830 SRF589829:SRI589830 SHJ589829:SHM589830 RXN589829:RXQ589830 RNR589829:RNU589830 RDV589829:RDY589830 QTZ589829:QUC589830 QKD589829:QKG589830 QAH589829:QAK589830 PQL589829:PQO589830 PGP589829:PGS589830 OWT589829:OWW589830 OMX589829:ONA589830 ODB589829:ODE589830 NTF589829:NTI589830 NJJ589829:NJM589830 MZN589829:MZQ589830 MPR589829:MPU589830 MFV589829:MFY589830 LVZ589829:LWC589830 LMD589829:LMG589830 LCH589829:LCK589830 KSL589829:KSO589830 KIP589829:KIS589830 JYT589829:JYW589830 JOX589829:JPA589830 JFB589829:JFE589830 IVF589829:IVI589830 ILJ589829:ILM589830 IBN589829:IBQ589830 HRR589829:HRU589830 HHV589829:HHY589830 GXZ589829:GYC589830 GOD589829:GOG589830 GEH589829:GEK589830 FUL589829:FUO589830 FKP589829:FKS589830 FAT589829:FAW589830 EQX589829:ERA589830 EHB589829:EHE589830 DXF589829:DXI589830 DNJ589829:DNM589830 DDN589829:DDQ589830 CTR589829:CTU589830 CJV589829:CJY589830 BZZ589829:CAC589830 BQD589829:BQG589830 BGH589829:BGK589830 AWL589829:AWO589830 AMP589829:AMS589830 ACT589829:ACW589830 SX589829:TA589830 JB589829:JE589830 C589829:F589830 WVN524293:WVQ524294 WLR524293:WLU524294 WBV524293:WBY524294 VRZ524293:VSC524294 VID524293:VIG524294 UYH524293:UYK524294 UOL524293:UOO524294 UEP524293:UES524294 TUT524293:TUW524294 TKX524293:TLA524294 TBB524293:TBE524294 SRF524293:SRI524294 SHJ524293:SHM524294 RXN524293:RXQ524294 RNR524293:RNU524294 RDV524293:RDY524294 QTZ524293:QUC524294 QKD524293:QKG524294 QAH524293:QAK524294 PQL524293:PQO524294 PGP524293:PGS524294 OWT524293:OWW524294 OMX524293:ONA524294 ODB524293:ODE524294 NTF524293:NTI524294 NJJ524293:NJM524294 MZN524293:MZQ524294 MPR524293:MPU524294 MFV524293:MFY524294 LVZ524293:LWC524294 LMD524293:LMG524294 LCH524293:LCK524294 KSL524293:KSO524294 KIP524293:KIS524294 JYT524293:JYW524294 JOX524293:JPA524294 JFB524293:JFE524294 IVF524293:IVI524294 ILJ524293:ILM524294 IBN524293:IBQ524294 HRR524293:HRU524294 HHV524293:HHY524294 GXZ524293:GYC524294 GOD524293:GOG524294 GEH524293:GEK524294 FUL524293:FUO524294 FKP524293:FKS524294 FAT524293:FAW524294 EQX524293:ERA524294 EHB524293:EHE524294 DXF524293:DXI524294 DNJ524293:DNM524294 DDN524293:DDQ524294 CTR524293:CTU524294 CJV524293:CJY524294 BZZ524293:CAC524294 BQD524293:BQG524294 BGH524293:BGK524294 AWL524293:AWO524294 AMP524293:AMS524294 ACT524293:ACW524294 SX524293:TA524294 JB524293:JE524294 C524293:F524294 WVN458757:WVQ458758 WLR458757:WLU458758 WBV458757:WBY458758 VRZ458757:VSC458758 VID458757:VIG458758 UYH458757:UYK458758 UOL458757:UOO458758 UEP458757:UES458758 TUT458757:TUW458758 TKX458757:TLA458758 TBB458757:TBE458758 SRF458757:SRI458758 SHJ458757:SHM458758 RXN458757:RXQ458758 RNR458757:RNU458758 RDV458757:RDY458758 QTZ458757:QUC458758 QKD458757:QKG458758 QAH458757:QAK458758 PQL458757:PQO458758 PGP458757:PGS458758 OWT458757:OWW458758 OMX458757:ONA458758 ODB458757:ODE458758 NTF458757:NTI458758 NJJ458757:NJM458758 MZN458757:MZQ458758 MPR458757:MPU458758 MFV458757:MFY458758 LVZ458757:LWC458758 LMD458757:LMG458758 LCH458757:LCK458758 KSL458757:KSO458758 KIP458757:KIS458758 JYT458757:JYW458758 JOX458757:JPA458758 JFB458757:JFE458758 IVF458757:IVI458758 ILJ458757:ILM458758 IBN458757:IBQ458758 HRR458757:HRU458758 HHV458757:HHY458758 GXZ458757:GYC458758 GOD458757:GOG458758 GEH458757:GEK458758 FUL458757:FUO458758 FKP458757:FKS458758 FAT458757:FAW458758 EQX458757:ERA458758 EHB458757:EHE458758 DXF458757:DXI458758 DNJ458757:DNM458758 DDN458757:DDQ458758 CTR458757:CTU458758 CJV458757:CJY458758 BZZ458757:CAC458758 BQD458757:BQG458758 BGH458757:BGK458758 AWL458757:AWO458758 AMP458757:AMS458758 ACT458757:ACW458758 SX458757:TA458758 JB458757:JE458758 C458757:F458758 WVN393221:WVQ393222 WLR393221:WLU393222 WBV393221:WBY393222 VRZ393221:VSC393222 VID393221:VIG393222 UYH393221:UYK393222 UOL393221:UOO393222 UEP393221:UES393222 TUT393221:TUW393222 TKX393221:TLA393222 TBB393221:TBE393222 SRF393221:SRI393222 SHJ393221:SHM393222 RXN393221:RXQ393222 RNR393221:RNU393222 RDV393221:RDY393222 QTZ393221:QUC393222 QKD393221:QKG393222 QAH393221:QAK393222 PQL393221:PQO393222 PGP393221:PGS393222 OWT393221:OWW393222 OMX393221:ONA393222 ODB393221:ODE393222 NTF393221:NTI393222 NJJ393221:NJM393222 MZN393221:MZQ393222 MPR393221:MPU393222 MFV393221:MFY393222 LVZ393221:LWC393222 LMD393221:LMG393222 LCH393221:LCK393222 KSL393221:KSO393222 KIP393221:KIS393222 JYT393221:JYW393222 JOX393221:JPA393222 JFB393221:JFE393222 IVF393221:IVI393222 ILJ393221:ILM393222 IBN393221:IBQ393222 HRR393221:HRU393222 HHV393221:HHY393222 GXZ393221:GYC393222 GOD393221:GOG393222 GEH393221:GEK393222 FUL393221:FUO393222 FKP393221:FKS393222 FAT393221:FAW393222 EQX393221:ERA393222 EHB393221:EHE393222 DXF393221:DXI393222 DNJ393221:DNM393222 DDN393221:DDQ393222 CTR393221:CTU393222 CJV393221:CJY393222 BZZ393221:CAC393222 BQD393221:BQG393222 BGH393221:BGK393222 AWL393221:AWO393222 AMP393221:AMS393222 ACT393221:ACW393222 SX393221:TA393222 JB393221:JE393222 C393221:F393222 WVN327685:WVQ327686 WLR327685:WLU327686 WBV327685:WBY327686 VRZ327685:VSC327686 VID327685:VIG327686 UYH327685:UYK327686 UOL327685:UOO327686 UEP327685:UES327686 TUT327685:TUW327686 TKX327685:TLA327686 TBB327685:TBE327686 SRF327685:SRI327686 SHJ327685:SHM327686 RXN327685:RXQ327686 RNR327685:RNU327686 RDV327685:RDY327686 QTZ327685:QUC327686 QKD327685:QKG327686 QAH327685:QAK327686 PQL327685:PQO327686 PGP327685:PGS327686 OWT327685:OWW327686 OMX327685:ONA327686 ODB327685:ODE327686 NTF327685:NTI327686 NJJ327685:NJM327686 MZN327685:MZQ327686 MPR327685:MPU327686 MFV327685:MFY327686 LVZ327685:LWC327686 LMD327685:LMG327686 LCH327685:LCK327686 KSL327685:KSO327686 KIP327685:KIS327686 JYT327685:JYW327686 JOX327685:JPA327686 JFB327685:JFE327686 IVF327685:IVI327686 ILJ327685:ILM327686 IBN327685:IBQ327686 HRR327685:HRU327686 HHV327685:HHY327686 GXZ327685:GYC327686 GOD327685:GOG327686 GEH327685:GEK327686 FUL327685:FUO327686 FKP327685:FKS327686 FAT327685:FAW327686 EQX327685:ERA327686 EHB327685:EHE327686 DXF327685:DXI327686 DNJ327685:DNM327686 DDN327685:DDQ327686 CTR327685:CTU327686 CJV327685:CJY327686 BZZ327685:CAC327686 BQD327685:BQG327686 BGH327685:BGK327686 AWL327685:AWO327686 AMP327685:AMS327686 ACT327685:ACW327686 SX327685:TA327686 JB327685:JE327686 C327685:F327686 WVN262149:WVQ262150 WLR262149:WLU262150 WBV262149:WBY262150 VRZ262149:VSC262150 VID262149:VIG262150 UYH262149:UYK262150 UOL262149:UOO262150 UEP262149:UES262150 TUT262149:TUW262150 TKX262149:TLA262150 TBB262149:TBE262150 SRF262149:SRI262150 SHJ262149:SHM262150 RXN262149:RXQ262150 RNR262149:RNU262150 RDV262149:RDY262150 QTZ262149:QUC262150 QKD262149:QKG262150 QAH262149:QAK262150 PQL262149:PQO262150 PGP262149:PGS262150 OWT262149:OWW262150 OMX262149:ONA262150 ODB262149:ODE262150 NTF262149:NTI262150 NJJ262149:NJM262150 MZN262149:MZQ262150 MPR262149:MPU262150 MFV262149:MFY262150 LVZ262149:LWC262150 LMD262149:LMG262150 LCH262149:LCK262150 KSL262149:KSO262150 KIP262149:KIS262150 JYT262149:JYW262150 JOX262149:JPA262150 JFB262149:JFE262150 IVF262149:IVI262150 ILJ262149:ILM262150 IBN262149:IBQ262150 HRR262149:HRU262150 HHV262149:HHY262150 GXZ262149:GYC262150 GOD262149:GOG262150 GEH262149:GEK262150 FUL262149:FUO262150 FKP262149:FKS262150 FAT262149:FAW262150 EQX262149:ERA262150 EHB262149:EHE262150 DXF262149:DXI262150 DNJ262149:DNM262150 DDN262149:DDQ262150 CTR262149:CTU262150 CJV262149:CJY262150 BZZ262149:CAC262150 BQD262149:BQG262150 BGH262149:BGK262150 AWL262149:AWO262150 AMP262149:AMS262150 ACT262149:ACW262150 SX262149:TA262150 JB262149:JE262150 C262149:F262150 WVN196613:WVQ196614 WLR196613:WLU196614 WBV196613:WBY196614 VRZ196613:VSC196614 VID196613:VIG196614 UYH196613:UYK196614 UOL196613:UOO196614 UEP196613:UES196614 TUT196613:TUW196614 TKX196613:TLA196614 TBB196613:TBE196614 SRF196613:SRI196614 SHJ196613:SHM196614 RXN196613:RXQ196614 RNR196613:RNU196614 RDV196613:RDY196614 QTZ196613:QUC196614 QKD196613:QKG196614 QAH196613:QAK196614 PQL196613:PQO196614 PGP196613:PGS196614 OWT196613:OWW196614 OMX196613:ONA196614 ODB196613:ODE196614 NTF196613:NTI196614 NJJ196613:NJM196614 MZN196613:MZQ196614 MPR196613:MPU196614 MFV196613:MFY196614 LVZ196613:LWC196614 LMD196613:LMG196614 LCH196613:LCK196614 KSL196613:KSO196614 KIP196613:KIS196614 JYT196613:JYW196614 JOX196613:JPA196614 JFB196613:JFE196614 IVF196613:IVI196614 ILJ196613:ILM196614 IBN196613:IBQ196614 HRR196613:HRU196614 HHV196613:HHY196614 GXZ196613:GYC196614 GOD196613:GOG196614 GEH196613:GEK196614 FUL196613:FUO196614 FKP196613:FKS196614 FAT196613:FAW196614 EQX196613:ERA196614 EHB196613:EHE196614 DXF196613:DXI196614 DNJ196613:DNM196614 DDN196613:DDQ196614 CTR196613:CTU196614 CJV196613:CJY196614 BZZ196613:CAC196614 BQD196613:BQG196614 BGH196613:BGK196614 AWL196613:AWO196614 AMP196613:AMS196614 ACT196613:ACW196614 SX196613:TA196614 JB196613:JE196614 C196613:F196614 WVN131077:WVQ131078 WLR131077:WLU131078 WBV131077:WBY131078 VRZ131077:VSC131078 VID131077:VIG131078 UYH131077:UYK131078 UOL131077:UOO131078 UEP131077:UES131078 TUT131077:TUW131078 TKX131077:TLA131078 TBB131077:TBE131078 SRF131077:SRI131078 SHJ131077:SHM131078 RXN131077:RXQ131078 RNR131077:RNU131078 RDV131077:RDY131078 QTZ131077:QUC131078 QKD131077:QKG131078 QAH131077:QAK131078 PQL131077:PQO131078 PGP131077:PGS131078 OWT131077:OWW131078 OMX131077:ONA131078 ODB131077:ODE131078 NTF131077:NTI131078 NJJ131077:NJM131078 MZN131077:MZQ131078 MPR131077:MPU131078 MFV131077:MFY131078 LVZ131077:LWC131078 LMD131077:LMG131078 LCH131077:LCK131078 KSL131077:KSO131078 KIP131077:KIS131078 JYT131077:JYW131078 JOX131077:JPA131078 JFB131077:JFE131078 IVF131077:IVI131078 ILJ131077:ILM131078 IBN131077:IBQ131078 HRR131077:HRU131078 HHV131077:HHY131078 GXZ131077:GYC131078 GOD131077:GOG131078 GEH131077:GEK131078 FUL131077:FUO131078 FKP131077:FKS131078 FAT131077:FAW131078 EQX131077:ERA131078 EHB131077:EHE131078 DXF131077:DXI131078 DNJ131077:DNM131078 DDN131077:DDQ131078 CTR131077:CTU131078 CJV131077:CJY131078 BZZ131077:CAC131078 BQD131077:BQG131078 BGH131077:BGK131078 AWL131077:AWO131078 AMP131077:AMS131078 ACT131077:ACW131078 SX131077:TA131078 JB131077:JE131078 C131077:F131078 WVN65541:WVQ65542 WLR65541:WLU65542 WBV65541:WBY65542 VRZ65541:VSC65542 VID65541:VIG65542 UYH65541:UYK65542 UOL65541:UOO65542 UEP65541:UES65542 TUT65541:TUW65542 TKX65541:TLA65542 TBB65541:TBE65542 SRF65541:SRI65542 SHJ65541:SHM65542 RXN65541:RXQ65542 RNR65541:RNU65542 RDV65541:RDY65542 QTZ65541:QUC65542 QKD65541:QKG65542 QAH65541:QAK65542 PQL65541:PQO65542 PGP65541:PGS65542 OWT65541:OWW65542 OMX65541:ONA65542 ODB65541:ODE65542 NTF65541:NTI65542 NJJ65541:NJM65542 MZN65541:MZQ65542 MPR65541:MPU65542 MFV65541:MFY65542 LVZ65541:LWC65542 LMD65541:LMG65542 LCH65541:LCK65542 KSL65541:KSO65542 KIP65541:KIS65542 JYT65541:JYW65542 JOX65541:JPA65542 JFB65541:JFE65542 IVF65541:IVI65542 ILJ65541:ILM65542 IBN65541:IBQ65542 HRR65541:HRU65542 HHV65541:HHY65542 GXZ65541:GYC65542 GOD65541:GOG65542 GEH65541:GEK65542 FUL65541:FUO65542 FKP65541:FKS65542 FAT65541:FAW65542 EQX65541:ERA65542 EHB65541:EHE65542 DXF65541:DXI65542 DNJ65541:DNM65542 DDN65541:DDQ65542 CTR65541:CTU65542 CJV65541:CJY65542 BZZ65541:CAC65542 BQD65541:BQG65542 BGH65541:BGK65542 AWL65541:AWO65542 AMP65541:AMS65542 ACT65541:ACW65542 SX65541:TA65542 JB65541:JE65542 JB1:JE1 WWG1 WMK1 WCO1 VSS1 VIW1 UZA1 UPE1 UFI1 TVM1 TLQ1 TBU1 SRY1 SIC1 RYG1 ROK1 REO1 QUS1 QKW1 QBA1 PRE1 PHI1 OXM1 ONQ1 ODU1 NTY1 NKC1 NAG1 MQK1 MGO1 LWS1 LMW1 LDA1 KTE1 KJI1 JZM1 JPQ1 JFU1 IVY1 IMC1 ICG1 HSK1 HIO1 GYS1 GOW1 GFA1 FVE1 FLI1 FBM1 ERQ1 EHU1 DXY1 DOC1 DEG1 CUK1 CKO1 CAS1 BQW1 BHA1 AXE1 ANI1 ADM1 TQ1 JU1 WVN1:WVQ1 WLR1:WLU1 WBV1:WBY1 VRZ1:VSC1 VID1:VIG1 UYH1:UYK1 UOL1:UOO1 UEP1:UES1 TUT1:TUW1 TKX1:TLA1 TBB1:TBE1 SRF1:SRI1 SHJ1:SHM1 RXN1:RXQ1 RNR1:RNU1 RDV1:RDY1 QTZ1:QUC1 QKD1:QKG1 QAH1:QAK1 PQL1:PQO1 PGP1:PGS1 OWT1:OWW1 OMX1:ONA1 ODB1:ODE1 NTF1:NTI1 NJJ1:NJM1 MZN1:MZQ1 MPR1:MPU1 MFV1:MFY1 LVZ1:LWC1 LMD1:LMG1 LCH1:LCK1 KSL1:KSO1 KIP1:KIS1 JYT1:JYW1 JOX1:JPA1 JFB1:JFE1 IVF1:IVI1 ILJ1:ILM1 IBN1:IBQ1 HRR1:HRU1 HHV1:HHY1 GXZ1:GYC1 GOD1:GOG1 GEH1:GEK1 FUL1:FUO1 FKP1:FKS1 FAT1:FAW1 EQX1:ERA1 EHB1:EHE1 DXF1:DXI1 DNJ1:DNM1 DDN1:DDQ1 CTR1:CTU1 CJV1:CJY1 BZZ1:CAC1 BQD1:BQG1 BGH1:BGK1 AWL1:AWO1 AMP1:AMS1 ACT1:ACW1 SX1:TA1 WNK5:WNR13 AT42:BB43 AT33:BB38 AT49:BB54 AT20:BB26 WXG5:WXN13 KU5:LB13 UQ5:UX13 AEM5:AET13 AOI5:AOP13 AYE5:AYL13 BIA5:BIH13 BRW5:BSD13 CBS5:CBZ13 CLO5:CLV13 CVK5:CVR13 DFG5:DFN13 DPC5:DPJ13 DYY5:DZF13 EIU5:EJB13 ESQ5:ESX13 FCM5:FCT13 FMI5:FMP13 FWE5:FWL13 GGA5:GGH13 GPW5:GQD13 GZS5:GZZ13 HJO5:HJV13 HTK5:HTR13 IDG5:IDN13 INC5:INJ13 IWY5:IXF13 JGU5:JHB13 JQQ5:JQX13 KAM5:KAT13 KKI5:KKP13 KUE5:KUL13 LEA5:LEH13 LNW5:LOD13 LXS5:LXZ13 MHO5:MHV13 MRK5:MRR13 NBG5:NBN13 NLC5:NLJ13 NUY5:NVF13 OEU5:OFB13 OOQ5:OOX13 OYM5:OYT13 PII5:PIP13 PSE5:PSL13 QCA5:QCH13 QLW5:QMD13 QVS5:QVZ13 RFO5:RFV13 RPK5:RPR13 RZG5:RZN13 SJC5:SJJ13 SSY5:STF13 TCU5:TDB13 TMQ5:TMX13 TWM5:TWT13 UGI5:UGP13 UQE5:UQL13 VAA5:VAH13 VJW5:VKD13 VTS5:VTZ13 WDO5:WDV13 AT56:BB56 AYE17:AYL59 BIA17:BIH59 BRW17:BSD59 CBS17:CBZ59 CLO17:CLV59 CVK17:CVR59 DFG17:DFN59 DPC17:DPJ59 DYY17:DZF59 EIU17:EJB59 ESQ17:ESX59 FCM17:FCT59 FMI17:FMP59 FWE17:FWL59 GGA17:GGH59 GPW17:GQD59 GZS17:GZZ59 HJO17:HJV59 HTK17:HTR59 IDG17:IDN59 INC17:INJ59 IWY17:IXF59 JGU17:JHB59 JQQ17:JQX59 KAM17:KAT59 KKI17:KKP59 KUE17:KUL59 LEA17:LEH59 LNW17:LOD59 LXS17:LXZ59 MHO17:MHV59 MRK17:MRR59 NBG17:NBN59 NLC17:NLJ59 NUY17:NVF59 OEU17:OFB59 OOQ17:OOX59 OYM17:OYT59 PII17:PIP59 PSE17:PSL59 QCA17:QCH59 QLW17:QMD59 QVS17:QVZ59 RFO17:RFV59 RPK17:RPR59 RZG17:RZN59 SJC17:SJJ59 SSY17:STF59 TCU17:TDB59 TMQ17:TMX59 TWM17:TWT59 UGI17:UGP59 UQE17:UQL59 VAA17:VAH59 VJW17:VKD59 VTS17:VTZ59 WDO17:WDV59 WNK17:WNR59 WXG17:WXN59 KU17:LB59 UQ17:UX59 AEM17:AET59 AOI17:AOP59">
      <formula1>#REF!</formula1>
    </dataValidation>
    <dataValidation type="list" allowBlank="1" showDropDown="0" showInputMessage="1" showErrorMessage="1" sqref="WVS983042:WXN983042 WLW983042:WNR983042 WCA983042:WDV983042 VSE983042:VTZ983042 VII983042:VKD983042 UYM983042:VAH983042 UOQ983042:UQL983042 UEU983042:UGP983042 TUY983042:TWT983042 TLC983042:TMX983042 TBG983042:TDB983042 SRK983042:STF983042 SHO983042:SJJ983042 RXS983042:RZN983042 RNW983042:RPR983042 REA983042:RFV983042 QUE983042:QVZ983042 QKI983042:QMD983042 QAM983042:QCH983042 PQQ983042:PSL983042 PGU983042:PIP983042 OWY983042:OYT983042 ONC983042:OOX983042 ODG983042:OFB983042 NTK983042:NVF983042 NJO983042:NLJ983042 MZS983042:NBN983042 MPW983042:MRR983042 MGA983042:MHV983042 LWE983042:LXZ983042 LMI983042:LOD983042 LCM983042:LEH983042 KSQ983042:KUL983042 KIU983042:KKP983042 JYY983042:KAT983042 JPC983042:JQX983042 JFG983042:JHB983042 IVK983042:IXF983042 ILO983042:INJ983042 IBS983042:IDN983042 HRW983042:HTR983042 HIA983042:HJV983042 GYE983042:GZZ983042 GOI983042:GQD983042 GEM983042:GGH983042 FUQ983042:FWL983042 FKU983042:FMP983042 FAY983042:FCT983042 ERC983042:ESX983042 EHG983042:EJB983042 DXK983042:DZF983042 DNO983042:DPJ983042 DDS983042:DFN983042 CTW983042:CVR983042 CKA983042:CLV983042 CAE983042:CBZ983042 BQI983042:BSD983042 BGM983042:BIH983042 AWQ983042:AYL983042 AMU983042:AOP983042 ACY983042:AET983042 TC983042:UX983042 JG983042:LB983042 H983042:BF983042 WVS917506:WXN917506 WLW917506:WNR917506 WCA917506:WDV917506 VSE917506:VTZ917506 VII917506:VKD917506 UYM917506:VAH917506 UOQ917506:UQL917506 UEU917506:UGP917506 TUY917506:TWT917506 TLC917506:TMX917506 TBG917506:TDB917506 SRK917506:STF917506 SHO917506:SJJ917506 RXS917506:RZN917506 RNW917506:RPR917506 REA917506:RFV917506 QUE917506:QVZ917506 QKI917506:QMD917506 QAM917506:QCH917506 PQQ917506:PSL917506 PGU917506:PIP917506 OWY917506:OYT917506 ONC917506:OOX917506 ODG917506:OFB917506 NTK917506:NVF917506 NJO917506:NLJ917506 MZS917506:NBN917506 MPW917506:MRR917506 MGA917506:MHV917506 LWE917506:LXZ917506 LMI917506:LOD917506 LCM917506:LEH917506 KSQ917506:KUL917506 KIU917506:KKP917506 JYY917506:KAT917506 JPC917506:JQX917506 JFG917506:JHB917506 IVK917506:IXF917506 ILO917506:INJ917506 IBS917506:IDN917506 HRW917506:HTR917506 HIA917506:HJV917506 GYE917506:GZZ917506 GOI917506:GQD917506 GEM917506:GGH917506 FUQ917506:FWL917506 FKU917506:FMP917506 FAY917506:FCT917506 ERC917506:ESX917506 EHG917506:EJB917506 DXK917506:DZF917506 DNO917506:DPJ917506 DDS917506:DFN917506 CTW917506:CVR917506 CKA917506:CLV917506 CAE917506:CBZ917506 BQI917506:BSD917506 BGM917506:BIH917506 AWQ917506:AYL917506 AMU917506:AOP917506 ACY917506:AET917506 TC917506:UX917506 JG917506:LB917506 H917506:BF917506 WVS851970:WXN851970 WLW851970:WNR851970 WCA851970:WDV851970 VSE851970:VTZ851970 VII851970:VKD851970 UYM851970:VAH851970 UOQ851970:UQL851970 UEU851970:UGP851970 TUY851970:TWT851970 TLC851970:TMX851970 TBG851970:TDB851970 SRK851970:STF851970 SHO851970:SJJ851970 RXS851970:RZN851970 RNW851970:RPR851970 REA851970:RFV851970 QUE851970:QVZ851970 QKI851970:QMD851970 QAM851970:QCH851970 PQQ851970:PSL851970 PGU851970:PIP851970 OWY851970:OYT851970 ONC851970:OOX851970 ODG851970:OFB851970 NTK851970:NVF851970 NJO851970:NLJ851970 MZS851970:NBN851970 MPW851970:MRR851970 MGA851970:MHV851970 LWE851970:LXZ851970 LMI851970:LOD851970 LCM851970:LEH851970 KSQ851970:KUL851970 KIU851970:KKP851970 JYY851970:KAT851970 JPC851970:JQX851970 JFG851970:JHB851970 IVK851970:IXF851970 ILO851970:INJ851970 IBS851970:IDN851970 HRW851970:HTR851970 HIA851970:HJV851970 GYE851970:GZZ851970 GOI851970:GQD851970 GEM851970:GGH851970 FUQ851970:FWL851970 FKU851970:FMP851970 FAY851970:FCT851970 ERC851970:ESX851970 EHG851970:EJB851970 DXK851970:DZF851970 DNO851970:DPJ851970 DDS851970:DFN851970 CTW851970:CVR851970 CKA851970:CLV851970 CAE851970:CBZ851970 BQI851970:BSD851970 BGM851970:BIH851970 AWQ851970:AYL851970 AMU851970:AOP851970 ACY851970:AET851970 TC851970:UX851970 JG851970:LB851970 H851970:BF851970 WVS786434:WXN786434 WLW786434:WNR786434 WCA786434:WDV786434 VSE786434:VTZ786434 VII786434:VKD786434 UYM786434:VAH786434 UOQ786434:UQL786434 UEU786434:UGP786434 TUY786434:TWT786434 TLC786434:TMX786434 TBG786434:TDB786434 SRK786434:STF786434 SHO786434:SJJ786434 RXS786434:RZN786434 RNW786434:RPR786434 REA786434:RFV786434 QUE786434:QVZ786434 QKI786434:QMD786434 QAM786434:QCH786434 PQQ786434:PSL786434 PGU786434:PIP786434 OWY786434:OYT786434 ONC786434:OOX786434 ODG786434:OFB786434 NTK786434:NVF786434 NJO786434:NLJ786434 MZS786434:NBN786434 MPW786434:MRR786434 MGA786434:MHV786434 LWE786434:LXZ786434 LMI786434:LOD786434 LCM786434:LEH786434 KSQ786434:KUL786434 KIU786434:KKP786434 JYY786434:KAT786434 JPC786434:JQX786434 JFG786434:JHB786434 IVK786434:IXF786434 ILO786434:INJ786434 IBS786434:IDN786434 HRW786434:HTR786434 HIA786434:HJV786434 GYE786434:GZZ786434 GOI786434:GQD786434 GEM786434:GGH786434 FUQ786434:FWL786434 FKU786434:FMP786434 FAY786434:FCT786434 ERC786434:ESX786434 EHG786434:EJB786434 DXK786434:DZF786434 DNO786434:DPJ786434 DDS786434:DFN786434 CTW786434:CVR786434 CKA786434:CLV786434 CAE786434:CBZ786434 BQI786434:BSD786434 BGM786434:BIH786434 AWQ786434:AYL786434 AMU786434:AOP786434 ACY786434:AET786434 TC786434:UX786434 JG786434:LB786434 H786434:BF786434 WVS720898:WXN720898 WLW720898:WNR720898 WCA720898:WDV720898 VSE720898:VTZ720898 VII720898:VKD720898 UYM720898:VAH720898 UOQ720898:UQL720898 UEU720898:UGP720898 TUY720898:TWT720898 TLC720898:TMX720898 TBG720898:TDB720898 SRK720898:STF720898 SHO720898:SJJ720898 RXS720898:RZN720898 RNW720898:RPR720898 REA720898:RFV720898 QUE720898:QVZ720898 QKI720898:QMD720898 QAM720898:QCH720898 PQQ720898:PSL720898 PGU720898:PIP720898 OWY720898:OYT720898 ONC720898:OOX720898 ODG720898:OFB720898 NTK720898:NVF720898 NJO720898:NLJ720898 MZS720898:NBN720898 MPW720898:MRR720898 MGA720898:MHV720898 LWE720898:LXZ720898 LMI720898:LOD720898 LCM720898:LEH720898 KSQ720898:KUL720898 KIU720898:KKP720898 JYY720898:KAT720898 JPC720898:JQX720898 JFG720898:JHB720898 IVK720898:IXF720898 ILO720898:INJ720898 IBS720898:IDN720898 HRW720898:HTR720898 HIA720898:HJV720898 GYE720898:GZZ720898 GOI720898:GQD720898 GEM720898:GGH720898 FUQ720898:FWL720898 FKU720898:FMP720898 FAY720898:FCT720898 ERC720898:ESX720898 EHG720898:EJB720898 DXK720898:DZF720898 DNO720898:DPJ720898 DDS720898:DFN720898 CTW720898:CVR720898 CKA720898:CLV720898 CAE720898:CBZ720898 BQI720898:BSD720898 BGM720898:BIH720898 AWQ720898:AYL720898 AMU720898:AOP720898 ACY720898:AET720898 TC720898:UX720898 JG720898:LB720898 H720898:BF720898 WVS655362:WXN655362 WLW655362:WNR655362 WCA655362:WDV655362 VSE655362:VTZ655362 VII655362:VKD655362 UYM655362:VAH655362 UOQ655362:UQL655362 UEU655362:UGP655362 TUY655362:TWT655362 TLC655362:TMX655362 TBG655362:TDB655362 SRK655362:STF655362 SHO655362:SJJ655362 RXS655362:RZN655362 RNW655362:RPR655362 REA655362:RFV655362 QUE655362:QVZ655362 QKI655362:QMD655362 QAM655362:QCH655362 PQQ655362:PSL655362 PGU655362:PIP655362 OWY655362:OYT655362 ONC655362:OOX655362 ODG655362:OFB655362 NTK655362:NVF655362 NJO655362:NLJ655362 MZS655362:NBN655362 MPW655362:MRR655362 MGA655362:MHV655362 LWE655362:LXZ655362 LMI655362:LOD655362 LCM655362:LEH655362 KSQ655362:KUL655362 KIU655362:KKP655362 JYY655362:KAT655362 JPC655362:JQX655362 JFG655362:JHB655362 IVK655362:IXF655362 ILO655362:INJ655362 IBS655362:IDN655362 HRW655362:HTR655362 HIA655362:HJV655362 GYE655362:GZZ655362 GOI655362:GQD655362 GEM655362:GGH655362 FUQ655362:FWL655362 FKU655362:FMP655362 FAY655362:FCT655362 ERC655362:ESX655362 EHG655362:EJB655362 DXK655362:DZF655362 DNO655362:DPJ655362 DDS655362:DFN655362 CTW655362:CVR655362 CKA655362:CLV655362 CAE655362:CBZ655362 BQI655362:BSD655362 BGM655362:BIH655362 AWQ655362:AYL655362 AMU655362:AOP655362 ACY655362:AET655362 TC655362:UX655362 JG655362:LB655362 H655362:BF655362 WVS589826:WXN589826 WLW589826:WNR589826 WCA589826:WDV589826 VSE589826:VTZ589826 VII589826:VKD589826 UYM589826:VAH589826 UOQ589826:UQL589826 UEU589826:UGP589826 TUY589826:TWT589826 TLC589826:TMX589826 TBG589826:TDB589826 SRK589826:STF589826 SHO589826:SJJ589826 RXS589826:RZN589826 RNW589826:RPR589826 REA589826:RFV589826 QUE589826:QVZ589826 QKI589826:QMD589826 QAM589826:QCH589826 PQQ589826:PSL589826 PGU589826:PIP589826 OWY589826:OYT589826 ONC589826:OOX589826 ODG589826:OFB589826 NTK589826:NVF589826 NJO589826:NLJ589826 MZS589826:NBN589826 MPW589826:MRR589826 MGA589826:MHV589826 LWE589826:LXZ589826 LMI589826:LOD589826 LCM589826:LEH589826 KSQ589826:KUL589826 KIU589826:KKP589826 JYY589826:KAT589826 JPC589826:JQX589826 JFG589826:JHB589826 IVK589826:IXF589826 ILO589826:INJ589826 IBS589826:IDN589826 HRW589826:HTR589826 HIA589826:HJV589826 GYE589826:GZZ589826 GOI589826:GQD589826 GEM589826:GGH589826 FUQ589826:FWL589826 FKU589826:FMP589826 FAY589826:FCT589826 ERC589826:ESX589826 EHG589826:EJB589826 DXK589826:DZF589826 DNO589826:DPJ589826 DDS589826:DFN589826 CTW589826:CVR589826 CKA589826:CLV589826 CAE589826:CBZ589826 BQI589826:BSD589826 BGM589826:BIH589826 AWQ589826:AYL589826 AMU589826:AOP589826 ACY589826:AET589826 TC589826:UX589826 JG589826:LB589826 H589826:BF589826 WVS524290:WXN524290 WLW524290:WNR524290 WCA524290:WDV524290 VSE524290:VTZ524290 VII524290:VKD524290 UYM524290:VAH524290 UOQ524290:UQL524290 UEU524290:UGP524290 TUY524290:TWT524290 TLC524290:TMX524290 TBG524290:TDB524290 SRK524290:STF524290 SHO524290:SJJ524290 RXS524290:RZN524290 RNW524290:RPR524290 REA524290:RFV524290 QUE524290:QVZ524290 QKI524290:QMD524290 QAM524290:QCH524290 PQQ524290:PSL524290 PGU524290:PIP524290 OWY524290:OYT524290 ONC524290:OOX524290 ODG524290:OFB524290 NTK524290:NVF524290 NJO524290:NLJ524290 MZS524290:NBN524290 MPW524290:MRR524290 MGA524290:MHV524290 LWE524290:LXZ524290 LMI524290:LOD524290 LCM524290:LEH524290 KSQ524290:KUL524290 KIU524290:KKP524290 JYY524290:KAT524290 JPC524290:JQX524290 JFG524290:JHB524290 IVK524290:IXF524290 ILO524290:INJ524290 IBS524290:IDN524290 HRW524290:HTR524290 HIA524290:HJV524290 GYE524290:GZZ524290 GOI524290:GQD524290 GEM524290:GGH524290 FUQ524290:FWL524290 FKU524290:FMP524290 FAY524290:FCT524290 ERC524290:ESX524290 EHG524290:EJB524290 DXK524290:DZF524290 DNO524290:DPJ524290 DDS524290:DFN524290 CTW524290:CVR524290 CKA524290:CLV524290 CAE524290:CBZ524290 BQI524290:BSD524290 BGM524290:BIH524290 AWQ524290:AYL524290 AMU524290:AOP524290 ACY524290:AET524290 TC524290:UX524290 JG524290:LB524290 H524290:BF524290 WVS458754:WXN458754 WLW458754:WNR458754 WCA458754:WDV458754 VSE458754:VTZ458754 VII458754:VKD458754 UYM458754:VAH458754 UOQ458754:UQL458754 UEU458754:UGP458754 TUY458754:TWT458754 TLC458754:TMX458754 TBG458754:TDB458754 SRK458754:STF458754 SHO458754:SJJ458754 RXS458754:RZN458754 RNW458754:RPR458754 REA458754:RFV458754 QUE458754:QVZ458754 QKI458754:QMD458754 QAM458754:QCH458754 PQQ458754:PSL458754 PGU458754:PIP458754 OWY458754:OYT458754 ONC458754:OOX458754 ODG458754:OFB458754 NTK458754:NVF458754 NJO458754:NLJ458754 MZS458754:NBN458754 MPW458754:MRR458754 MGA458754:MHV458754 LWE458754:LXZ458754 LMI458754:LOD458754 LCM458754:LEH458754 KSQ458754:KUL458754 KIU458754:KKP458754 JYY458754:KAT458754 JPC458754:JQX458754 JFG458754:JHB458754 IVK458754:IXF458754 ILO458754:INJ458754 IBS458754:IDN458754 HRW458754:HTR458754 HIA458754:HJV458754 GYE458754:GZZ458754 GOI458754:GQD458754 GEM458754:GGH458754 FUQ458754:FWL458754 FKU458754:FMP458754 FAY458754:FCT458754 ERC458754:ESX458754 EHG458754:EJB458754 DXK458754:DZF458754 DNO458754:DPJ458754 DDS458754:DFN458754 CTW458754:CVR458754 CKA458754:CLV458754 CAE458754:CBZ458754 BQI458754:BSD458754 BGM458754:BIH458754 AWQ458754:AYL458754 AMU458754:AOP458754 ACY458754:AET458754 TC458754:UX458754 JG458754:LB458754 H458754:BF458754 WVS393218:WXN393218 WLW393218:WNR393218 WCA393218:WDV393218 VSE393218:VTZ393218 VII393218:VKD393218 UYM393218:VAH393218 UOQ393218:UQL393218 UEU393218:UGP393218 TUY393218:TWT393218 TLC393218:TMX393218 TBG393218:TDB393218 SRK393218:STF393218 SHO393218:SJJ393218 RXS393218:RZN393218 RNW393218:RPR393218 REA393218:RFV393218 QUE393218:QVZ393218 QKI393218:QMD393218 QAM393218:QCH393218 PQQ393218:PSL393218 PGU393218:PIP393218 OWY393218:OYT393218 ONC393218:OOX393218 ODG393218:OFB393218 NTK393218:NVF393218 NJO393218:NLJ393218 MZS393218:NBN393218 MPW393218:MRR393218 MGA393218:MHV393218 LWE393218:LXZ393218 LMI393218:LOD393218 LCM393218:LEH393218 KSQ393218:KUL393218 KIU393218:KKP393218 JYY393218:KAT393218 JPC393218:JQX393218 JFG393218:JHB393218 IVK393218:IXF393218 ILO393218:INJ393218 IBS393218:IDN393218 HRW393218:HTR393218 HIA393218:HJV393218 GYE393218:GZZ393218 GOI393218:GQD393218 GEM393218:GGH393218 FUQ393218:FWL393218 FKU393218:FMP393218 FAY393218:FCT393218 ERC393218:ESX393218 EHG393218:EJB393218 DXK393218:DZF393218 DNO393218:DPJ393218 DDS393218:DFN393218 CTW393218:CVR393218 CKA393218:CLV393218 CAE393218:CBZ393218 BQI393218:BSD393218 BGM393218:BIH393218 AWQ393218:AYL393218 AMU393218:AOP393218 ACY393218:AET393218 TC393218:UX393218 JG393218:LB393218 H393218:BF393218 WVS327682:WXN327682 WLW327682:WNR327682 WCA327682:WDV327682 VSE327682:VTZ327682 VII327682:VKD327682 UYM327682:VAH327682 UOQ327682:UQL327682 UEU327682:UGP327682 TUY327682:TWT327682 TLC327682:TMX327682 TBG327682:TDB327682 SRK327682:STF327682 SHO327682:SJJ327682 RXS327682:RZN327682 RNW327682:RPR327682 REA327682:RFV327682 QUE327682:QVZ327682 QKI327682:QMD327682 QAM327682:QCH327682 PQQ327682:PSL327682 PGU327682:PIP327682 OWY327682:OYT327682 ONC327682:OOX327682 ODG327682:OFB327682 NTK327682:NVF327682 NJO327682:NLJ327682 MZS327682:NBN327682 MPW327682:MRR327682 MGA327682:MHV327682 LWE327682:LXZ327682 LMI327682:LOD327682 LCM327682:LEH327682 KSQ327682:KUL327682 KIU327682:KKP327682 JYY327682:KAT327682 JPC327682:JQX327682 JFG327682:JHB327682 IVK327682:IXF327682 ILO327682:INJ327682 IBS327682:IDN327682 HRW327682:HTR327682 HIA327682:HJV327682 GYE327682:GZZ327682 GOI327682:GQD327682 GEM327682:GGH327682 FUQ327682:FWL327682 FKU327682:FMP327682 FAY327682:FCT327682 ERC327682:ESX327682 EHG327682:EJB327682 DXK327682:DZF327682 DNO327682:DPJ327682 DDS327682:DFN327682 CTW327682:CVR327682 CKA327682:CLV327682 CAE327682:CBZ327682 BQI327682:BSD327682 BGM327682:BIH327682 AWQ327682:AYL327682 AMU327682:AOP327682 ACY327682:AET327682 TC327682:UX327682 JG327682:LB327682 H327682:BF327682 WVS262146:WXN262146 WLW262146:WNR262146 WCA262146:WDV262146 VSE262146:VTZ262146 VII262146:VKD262146 UYM262146:VAH262146 UOQ262146:UQL262146 UEU262146:UGP262146 TUY262146:TWT262146 TLC262146:TMX262146 TBG262146:TDB262146 SRK262146:STF262146 SHO262146:SJJ262146 RXS262146:RZN262146 RNW262146:RPR262146 REA262146:RFV262146 QUE262146:QVZ262146 QKI262146:QMD262146 QAM262146:QCH262146 PQQ262146:PSL262146 PGU262146:PIP262146 OWY262146:OYT262146 ONC262146:OOX262146 ODG262146:OFB262146 NTK262146:NVF262146 NJO262146:NLJ262146 MZS262146:NBN262146 MPW262146:MRR262146 MGA262146:MHV262146 LWE262146:LXZ262146 LMI262146:LOD262146 LCM262146:LEH262146 KSQ262146:KUL262146 KIU262146:KKP262146 JYY262146:KAT262146 JPC262146:JQX262146 JFG262146:JHB262146 IVK262146:IXF262146 ILO262146:INJ262146 IBS262146:IDN262146 HRW262146:HTR262146 HIA262146:HJV262146 GYE262146:GZZ262146 GOI262146:GQD262146 GEM262146:GGH262146 FUQ262146:FWL262146 FKU262146:FMP262146 FAY262146:FCT262146 ERC262146:ESX262146 EHG262146:EJB262146 DXK262146:DZF262146 DNO262146:DPJ262146 DDS262146:DFN262146 CTW262146:CVR262146 CKA262146:CLV262146 CAE262146:CBZ262146 BQI262146:BSD262146 BGM262146:BIH262146 AWQ262146:AYL262146 AMU262146:AOP262146 ACY262146:AET262146 TC262146:UX262146 JG262146:LB262146 H262146:BF262146 WVS196610:WXN196610 WLW196610:WNR196610 WCA196610:WDV196610 VSE196610:VTZ196610 VII196610:VKD196610 UYM196610:VAH196610 UOQ196610:UQL196610 UEU196610:UGP196610 TUY196610:TWT196610 TLC196610:TMX196610 TBG196610:TDB196610 SRK196610:STF196610 SHO196610:SJJ196610 RXS196610:RZN196610 RNW196610:RPR196610 REA196610:RFV196610 QUE196610:QVZ196610 QKI196610:QMD196610 QAM196610:QCH196610 PQQ196610:PSL196610 PGU196610:PIP196610 OWY196610:OYT196610 ONC196610:OOX196610 ODG196610:OFB196610 NTK196610:NVF196610 NJO196610:NLJ196610 MZS196610:NBN196610 MPW196610:MRR196610 MGA196610:MHV196610 LWE196610:LXZ196610 LMI196610:LOD196610 LCM196610:LEH196610 KSQ196610:KUL196610 KIU196610:KKP196610 JYY196610:KAT196610 JPC196610:JQX196610 JFG196610:JHB196610 IVK196610:IXF196610 ILO196610:INJ196610 IBS196610:IDN196610 HRW196610:HTR196610 HIA196610:HJV196610 GYE196610:GZZ196610 GOI196610:GQD196610 GEM196610:GGH196610 FUQ196610:FWL196610 FKU196610:FMP196610 FAY196610:FCT196610 ERC196610:ESX196610 EHG196610:EJB196610 DXK196610:DZF196610 DNO196610:DPJ196610 DDS196610:DFN196610 CTW196610:CVR196610 CKA196610:CLV196610 CAE196610:CBZ196610 BQI196610:BSD196610 BGM196610:BIH196610 AWQ196610:AYL196610 AMU196610:AOP196610 ACY196610:AET196610 TC196610:UX196610 JG196610:LB196610 H196610:BF196610 WVS131074:WXN131074 WLW131074:WNR131074 WCA131074:WDV131074 VSE131074:VTZ131074 VII131074:VKD131074 UYM131074:VAH131074 UOQ131074:UQL131074 UEU131074:UGP131074 TUY131074:TWT131074 TLC131074:TMX131074 TBG131074:TDB131074 SRK131074:STF131074 SHO131074:SJJ131074 RXS131074:RZN131074 RNW131074:RPR131074 REA131074:RFV131074 QUE131074:QVZ131074 QKI131074:QMD131074 QAM131074:QCH131074 PQQ131074:PSL131074 PGU131074:PIP131074 OWY131074:OYT131074 ONC131074:OOX131074 ODG131074:OFB131074 NTK131074:NVF131074 NJO131074:NLJ131074 MZS131074:NBN131074 MPW131074:MRR131074 MGA131074:MHV131074 LWE131074:LXZ131074 LMI131074:LOD131074 LCM131074:LEH131074 KSQ131074:KUL131074 KIU131074:KKP131074 JYY131074:KAT131074 JPC131074:JQX131074 JFG131074:JHB131074 IVK131074:IXF131074 ILO131074:INJ131074 IBS131074:IDN131074 HRW131074:HTR131074 HIA131074:HJV131074 GYE131074:GZZ131074 GOI131074:GQD131074 GEM131074:GGH131074 FUQ131074:FWL131074 FKU131074:FMP131074 FAY131074:FCT131074 ERC131074:ESX131074 EHG131074:EJB131074 DXK131074:DZF131074 DNO131074:DPJ131074 DDS131074:DFN131074 CTW131074:CVR131074 CKA131074:CLV131074 CAE131074:CBZ131074 BQI131074:BSD131074 BGM131074:BIH131074 AWQ131074:AYL131074 AMU131074:AOP131074 ACY131074:AET131074 TC131074:UX131074 JG131074:LB131074 H131074:BF131074 WVS65538:WXN65538 WLW65538:WNR65538 WCA65538:WDV65538 VSE65538:VTZ65538 VII65538:VKD65538 UYM65538:VAH65538 UOQ65538:UQL65538 UEU65538:UGP65538 TUY65538:TWT65538 TLC65538:TMX65538 TBG65538:TDB65538 SRK65538:STF65538 SHO65538:SJJ65538 RXS65538:RZN65538 RNW65538:RPR65538 REA65538:RFV65538 QUE65538:QVZ65538 QKI65538:QMD65538 QAM65538:QCH65538 PQQ65538:PSL65538 PGU65538:PIP65538 OWY65538:OYT65538 ONC65538:OOX65538 ODG65538:OFB65538 NTK65538:NVF65538 NJO65538:NLJ65538 MZS65538:NBN65538 MPW65538:MRR65538 MGA65538:MHV65538 LWE65538:LXZ65538 LMI65538:LOD65538 LCM65538:LEH65538 KSQ65538:KUL65538 KIU65538:KKP65538 JYY65538:KAT65538 JPC65538:JQX65538 JFG65538:JHB65538 IVK65538:IXF65538 ILO65538:INJ65538 IBS65538:IDN65538 HRW65538:HTR65538 HIA65538:HJV65538 GYE65538:GZZ65538 GOI65538:GQD65538 GEM65538:GGH65538 FUQ65538:FWL65538 FKU65538:FMP65538 FAY65538:FCT65538 ERC65538:ESX65538 EHG65538:EJB65538 DXK65538:DZF65538 DNO65538:DPJ65538 DDS65538:DFN65538 CTW65538:CVR65538 CKA65538:CLV65538 CAE65538:CBZ65538 BQI65538:BSD65538 BGM65538:BIH65538 AWQ65538:AYL65538 AMU65538:AOP65538 ACY65538:AET65538 TC65538:UX65538 JG65538:LB65538 H65538:BF65538">
      <formula1>$CA$1:$CA$4</formula1>
    </dataValidation>
  </dataValidations>
  <printOptions horizontalCentered="1" verticalCentered="1"/>
  <pageMargins left="0.51181102362204722" right="0.31496062992125984" top="0.19685039370078741" bottom="0.39370078740157483" header="0.31496062992125984" footer="0.19685039370078741"/>
  <pageSetup paperSize="9" scale="91" fitToWidth="1" fitToHeight="2" orientation="portrait" usePrinterDefaults="1" r:id="rId1"/>
  <headerFooter>
    <oddFooter>&amp;C&amp;P / &amp;N ページ</oddFooter>
  </headerFooter>
  <rowBreaks count="1" manualBreakCount="1">
    <brk id="42" min="1" max="5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障害児通所</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shidokansa181</dc:creator>
  <cp:lastModifiedBy>Administrator</cp:lastModifiedBy>
  <cp:lastPrinted>2019-03-26T04:21:09Z</cp:lastPrinted>
  <dcterms:created xsi:type="dcterms:W3CDTF">2013-04-02T03:00:07Z</dcterms:created>
  <dcterms:modified xsi:type="dcterms:W3CDTF">2020-03-23T02:07:33Z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2020-03-23T02:07:33Z</vt:filetime>
  </property>
</Properties>
</file>