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5480" windowHeight="8880"/>
  </bookViews>
  <sheets>
    <sheet name="障害児通所" sheetId="4" r:id="rId1"/>
  </sheets>
  <definedNames>
    <definedName name="_xlnm.Print_Area" localSheetId="0">障害児通所!$B$1:$BF$85</definedName>
    <definedName name="_xlnm.Print_Titles" localSheetId="0">障害児通所!$16:$16</definedName>
  </definedNames>
  <calcPr calcId="145621"/>
</workbook>
</file>

<file path=xl/sharedStrings.xml><?xml version="1.0" encoding="utf-8"?>
<sst xmlns="http://schemas.openxmlformats.org/spreadsheetml/2006/main" count="109" uniqueCount="58">
  <si>
    <t>生活介護</t>
    <rPh sb="0" eb="2">
      <t>セイカツ</t>
    </rPh>
    <rPh sb="2" eb="4">
      <t>カイゴ</t>
    </rPh>
    <phoneticPr fontId="3"/>
  </si>
  <si>
    <t>施設入所支援</t>
    <rPh sb="0" eb="2">
      <t>シセツ</t>
    </rPh>
    <rPh sb="2" eb="4">
      <t>ニュウショ</t>
    </rPh>
    <rPh sb="4" eb="6">
      <t>シエン</t>
    </rPh>
    <phoneticPr fontId="3"/>
  </si>
  <si>
    <t>１　必ず提出する書類</t>
    <rPh sb="2" eb="3">
      <t>カナラ</t>
    </rPh>
    <rPh sb="4" eb="6">
      <t>テイシュツ</t>
    </rPh>
    <rPh sb="8" eb="10">
      <t>ショルイ</t>
    </rPh>
    <phoneticPr fontId="3"/>
  </si>
  <si>
    <t>自立訓練(機能訓練)</t>
    <rPh sb="0" eb="2">
      <t>ジリツ</t>
    </rPh>
    <rPh sb="2" eb="4">
      <t>クンレン</t>
    </rPh>
    <rPh sb="5" eb="7">
      <t>キノウ</t>
    </rPh>
    <rPh sb="7" eb="9">
      <t>クンレン</t>
    </rPh>
    <phoneticPr fontId="3"/>
  </si>
  <si>
    <t>提出書類</t>
    <rPh sb="0" eb="2">
      <t>テイシュツ</t>
    </rPh>
    <rPh sb="2" eb="4">
      <t>ショルイ</t>
    </rPh>
    <phoneticPr fontId="3"/>
  </si>
  <si>
    <t>自立訓練(生活訓練)</t>
    <rPh sb="0" eb="2">
      <t>ジリツ</t>
    </rPh>
    <rPh sb="2" eb="4">
      <t>クンレン</t>
    </rPh>
    <rPh sb="5" eb="7">
      <t>セイカツ</t>
    </rPh>
    <rPh sb="7" eb="9">
      <t>クンレン</t>
    </rPh>
    <phoneticPr fontId="3"/>
  </si>
  <si>
    <t>福祉専門職員配置等加算</t>
    <rPh sb="0" eb="2">
      <t>フクシ</t>
    </rPh>
    <rPh sb="2" eb="4">
      <t>センモン</t>
    </rPh>
    <rPh sb="4" eb="6">
      <t>ショクイン</t>
    </rPh>
    <rPh sb="6" eb="8">
      <t>ハイチ</t>
    </rPh>
    <rPh sb="8" eb="9">
      <t>トウ</t>
    </rPh>
    <rPh sb="9" eb="11">
      <t>カサン</t>
    </rPh>
    <phoneticPr fontId="3"/>
  </si>
  <si>
    <t>延長支援加算</t>
    <rPh sb="0" eb="2">
      <t>エンチョウ</t>
    </rPh>
    <rPh sb="2" eb="4">
      <t>シエン</t>
    </rPh>
    <rPh sb="4" eb="6">
      <t>カサン</t>
    </rPh>
    <phoneticPr fontId="3"/>
  </si>
  <si>
    <t>（様式第１号）その１，２</t>
    <rPh sb="1" eb="3">
      <t>ヨウシキ</t>
    </rPh>
    <rPh sb="3" eb="4">
      <t>ダイ</t>
    </rPh>
    <rPh sb="5" eb="6">
      <t>ゴウ</t>
    </rPh>
    <phoneticPr fontId="3"/>
  </si>
  <si>
    <t>サービス種類</t>
    <rPh sb="4" eb="6">
      <t>シュルイ</t>
    </rPh>
    <phoneticPr fontId="3"/>
  </si>
  <si>
    <t>栄養士配置加算</t>
    <rPh sb="0" eb="3">
      <t>エイヨウシ</t>
    </rPh>
    <rPh sb="3" eb="5">
      <t>ハイチ</t>
    </rPh>
    <rPh sb="5" eb="7">
      <t>カサン</t>
    </rPh>
    <phoneticPr fontId="3"/>
  </si>
  <si>
    <t>加算等名称</t>
    <rPh sb="0" eb="2">
      <t>カサン</t>
    </rPh>
    <rPh sb="2" eb="3">
      <t>トウ</t>
    </rPh>
    <rPh sb="3" eb="5">
      <t>メイショウ</t>
    </rPh>
    <phoneticPr fontId="3"/>
  </si>
  <si>
    <r>
      <t>２　</t>
    </r>
    <r>
      <rPr>
        <b/>
        <sz val="11"/>
        <color rgb="FFFF0000"/>
        <rFont val="ＭＳ Ｐゴシック"/>
        <family val="3"/>
        <charset val="128"/>
        <scheme val="minor"/>
      </rPr>
      <t>今年度，下</t>
    </r>
    <r>
      <rPr>
        <b/>
        <sz val="11"/>
        <color indexed="10"/>
        <rFont val="ＭＳ Ｐゴシック"/>
        <family val="3"/>
        <charset val="128"/>
        <scheme val="minor"/>
      </rPr>
      <t>記の加（減）算を算定する場合，</t>
    </r>
    <r>
      <rPr>
        <b/>
        <sz val="11"/>
        <color indexed="8"/>
        <rFont val="ＭＳ Ｐゴシック"/>
        <family val="3"/>
        <charset val="128"/>
        <scheme val="minor"/>
      </rPr>
      <t>必ず提出する書類（前年度まで算定していた加（減）算であっても改めて届出が必要です。）</t>
    </r>
    <rPh sb="2" eb="5">
      <t>コンネンド</t>
    </rPh>
    <rPh sb="6" eb="8">
      <t>カキ</t>
    </rPh>
    <rPh sb="9" eb="10">
      <t>カ</t>
    </rPh>
    <rPh sb="11" eb="12">
      <t>ゲン</t>
    </rPh>
    <rPh sb="13" eb="14">
      <t>ザン</t>
    </rPh>
    <rPh sb="15" eb="17">
      <t>サンテイ</t>
    </rPh>
    <rPh sb="19" eb="21">
      <t>バアイ</t>
    </rPh>
    <rPh sb="22" eb="23">
      <t>カナラ</t>
    </rPh>
    <rPh sb="24" eb="26">
      <t>テイシュツ</t>
    </rPh>
    <rPh sb="28" eb="30">
      <t>ショルイ</t>
    </rPh>
    <rPh sb="31" eb="34">
      <t>ゼンネンド</t>
    </rPh>
    <rPh sb="36" eb="38">
      <t>サンテイ</t>
    </rPh>
    <rPh sb="42" eb="43">
      <t>カ</t>
    </rPh>
    <rPh sb="44" eb="45">
      <t>ゲン</t>
    </rPh>
    <rPh sb="46" eb="47">
      <t>ザン</t>
    </rPh>
    <rPh sb="52" eb="53">
      <t>アラタ</t>
    </rPh>
    <rPh sb="55" eb="57">
      <t>トドケデ</t>
    </rPh>
    <rPh sb="58" eb="60">
      <t>ヒツヨウ</t>
    </rPh>
    <phoneticPr fontId="3"/>
  </si>
  <si>
    <t>送迎加算</t>
    <rPh sb="0" eb="2">
      <t>ソウゲイ</t>
    </rPh>
    <rPh sb="2" eb="4">
      <t>カサン</t>
    </rPh>
    <phoneticPr fontId="3"/>
  </si>
  <si>
    <t>従業者の勤務の体制・勤務形態一覧表</t>
    <phoneticPr fontId="3"/>
  </si>
  <si>
    <t>届　出　書　類　一　覧　表（児童福祉法）</t>
    <rPh sb="0" eb="1">
      <t>トドケ</t>
    </rPh>
    <rPh sb="2" eb="3">
      <t>デ</t>
    </rPh>
    <rPh sb="4" eb="5">
      <t>ショ</t>
    </rPh>
    <rPh sb="6" eb="7">
      <t>タグイ</t>
    </rPh>
    <rPh sb="8" eb="9">
      <t>イチ</t>
    </rPh>
    <rPh sb="10" eb="11">
      <t>ラン</t>
    </rPh>
    <rPh sb="12" eb="13">
      <t>ヒョウ</t>
    </rPh>
    <rPh sb="14" eb="16">
      <t>ジドウ</t>
    </rPh>
    <rPh sb="16" eb="19">
      <t>フクシホウ</t>
    </rPh>
    <phoneticPr fontId="1"/>
  </si>
  <si>
    <t>児童発達支援（センター）</t>
    <rPh sb="0" eb="2">
      <t>ジドウ</t>
    </rPh>
    <rPh sb="2" eb="4">
      <t>ハッタツ</t>
    </rPh>
    <rPh sb="4" eb="6">
      <t>シエン</t>
    </rPh>
    <phoneticPr fontId="3"/>
  </si>
  <si>
    <t>児童指導員等加配加算（Ⅰ）</t>
    <rPh sb="0" eb="2">
      <t>ジドウ</t>
    </rPh>
    <rPh sb="2" eb="5">
      <t>シドウイン</t>
    </rPh>
    <rPh sb="5" eb="6">
      <t>トウ</t>
    </rPh>
    <rPh sb="6" eb="8">
      <t>カハイ</t>
    </rPh>
    <rPh sb="8" eb="10">
      <t>カサン</t>
    </rPh>
    <phoneticPr fontId="3"/>
  </si>
  <si>
    <t>強度行動障害児支援加算</t>
    <rPh sb="0" eb="2">
      <t>キョウド</t>
    </rPh>
    <rPh sb="2" eb="4">
      <t>コウドウ</t>
    </rPh>
    <rPh sb="4" eb="7">
      <t>ショウガイジ</t>
    </rPh>
    <rPh sb="7" eb="9">
      <t>シエン</t>
    </rPh>
    <rPh sb="9" eb="11">
      <t>カサン</t>
    </rPh>
    <phoneticPr fontId="3"/>
  </si>
  <si>
    <t>共生型サービス体制強化加算</t>
    <rPh sb="0" eb="3">
      <t>キョウセイガタ</t>
    </rPh>
    <rPh sb="7" eb="9">
      <t>タイセイ</t>
    </rPh>
    <rPh sb="9" eb="11">
      <t>キョウカ</t>
    </rPh>
    <rPh sb="11" eb="13">
      <t>カサン</t>
    </rPh>
    <phoneticPr fontId="3"/>
  </si>
  <si>
    <t>児童発達支援（センターを除く）</t>
    <rPh sb="0" eb="2">
      <t>ジドウ</t>
    </rPh>
    <rPh sb="2" eb="4">
      <t>ハッタツ</t>
    </rPh>
    <rPh sb="4" eb="6">
      <t>シエン</t>
    </rPh>
    <rPh sb="12" eb="13">
      <t>ノゾ</t>
    </rPh>
    <phoneticPr fontId="1"/>
  </si>
  <si>
    <t>児童指導員等配置加算</t>
    <rPh sb="0" eb="2">
      <t>ジドウ</t>
    </rPh>
    <rPh sb="2" eb="5">
      <t>シドウイン</t>
    </rPh>
    <rPh sb="5" eb="6">
      <t>トウ</t>
    </rPh>
    <rPh sb="6" eb="8">
      <t>ハイチ</t>
    </rPh>
    <rPh sb="8" eb="10">
      <t>カサン</t>
    </rPh>
    <phoneticPr fontId="1"/>
  </si>
  <si>
    <t>児童指導員等加配加算（Ⅱ）</t>
    <rPh sb="0" eb="2">
      <t>ジドウ</t>
    </rPh>
    <rPh sb="2" eb="5">
      <t>シドウイン</t>
    </rPh>
    <rPh sb="5" eb="6">
      <t>トウ</t>
    </rPh>
    <rPh sb="6" eb="8">
      <t>カハイ</t>
    </rPh>
    <rPh sb="8" eb="10">
      <t>カサン</t>
    </rPh>
    <phoneticPr fontId="3"/>
  </si>
  <si>
    <t>医療型児童発達支援</t>
    <rPh sb="0" eb="2">
      <t>イリョウ</t>
    </rPh>
    <rPh sb="2" eb="3">
      <t>ガタ</t>
    </rPh>
    <rPh sb="3" eb="5">
      <t>ジドウ</t>
    </rPh>
    <rPh sb="5" eb="7">
      <t>ハッタツ</t>
    </rPh>
    <rPh sb="7" eb="9">
      <t>シエン</t>
    </rPh>
    <phoneticPr fontId="1"/>
  </si>
  <si>
    <t>保育職員加配加算</t>
    <rPh sb="0" eb="2">
      <t>ホイク</t>
    </rPh>
    <rPh sb="2" eb="4">
      <t>ショクイン</t>
    </rPh>
    <rPh sb="4" eb="6">
      <t>カハイ</t>
    </rPh>
    <rPh sb="6" eb="8">
      <t>カサン</t>
    </rPh>
    <phoneticPr fontId="3"/>
  </si>
  <si>
    <t>放課後等デイサービス</t>
    <rPh sb="0" eb="3">
      <t>ホウカゴ</t>
    </rPh>
    <rPh sb="3" eb="4">
      <t>トウ</t>
    </rPh>
    <phoneticPr fontId="1"/>
  </si>
  <si>
    <t>看護職員加配加算</t>
    <rPh sb="0" eb="2">
      <t>カンゴ</t>
    </rPh>
    <rPh sb="2" eb="4">
      <t>ショクイン</t>
    </rPh>
    <rPh sb="4" eb="6">
      <t>カハイ</t>
    </rPh>
    <rPh sb="6" eb="8">
      <t>カサン</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</si>
  <si>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</si>
  <si>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3">
      <t>ホイクショ</t>
    </rPh>
    <rPh sb="3" eb="4">
      <t>トウ</t>
    </rPh>
    <rPh sb="4" eb="6">
      <t>ホウモン</t>
    </rPh>
    <rPh sb="6" eb="8">
      <t>シエン</t>
    </rPh>
    <phoneticPr fontId="1"/>
  </si>
  <si>
    <t>別紙１（福祉専門職員配置等加算に関する届出書（児童発達支援・医療型児童発達支援・放課後等デイサービス））</t>
    <rPh sb="0" eb="2">
      <t>ベッシ</t>
    </rPh>
    <rPh sb="4" eb="6">
      <t>フクシ</t>
    </rPh>
    <rPh sb="6" eb="8">
      <t>センモン</t>
    </rPh>
    <rPh sb="8" eb="10">
      <t>ショクイン</t>
    </rPh>
    <rPh sb="10" eb="12">
      <t>ハイチ</t>
    </rPh>
    <rPh sb="12" eb="13">
      <t>トウ</t>
    </rPh>
    <rPh sb="13" eb="15">
      <t>カサン</t>
    </rPh>
    <rPh sb="16" eb="17">
      <t>カン</t>
    </rPh>
    <rPh sb="19" eb="22">
      <t>トドケデショ</t>
    </rPh>
    <rPh sb="23" eb="25">
      <t>ジドウ</t>
    </rPh>
    <rPh sb="25" eb="27">
      <t>ハッタツ</t>
    </rPh>
    <rPh sb="27" eb="29">
      <t>シエン</t>
    </rPh>
    <rPh sb="30" eb="32">
      <t>イリョウ</t>
    </rPh>
    <rPh sb="32" eb="33">
      <t>ガタ</t>
    </rPh>
    <rPh sb="33" eb="35">
      <t>ジドウ</t>
    </rPh>
    <rPh sb="35" eb="37">
      <t>ハッタツ</t>
    </rPh>
    <rPh sb="37" eb="39">
      <t>シエン</t>
    </rPh>
    <rPh sb="40" eb="43">
      <t>ホウカゴ</t>
    </rPh>
    <rPh sb="43" eb="44">
      <t>トウ</t>
    </rPh>
    <phoneticPr fontId="1"/>
  </si>
  <si>
    <t>別紙２（栄養士配置加算に関する届出書）</t>
    <rPh sb="0" eb="2">
      <t>ベッシ</t>
    </rPh>
    <rPh sb="4" eb="7">
      <t>エイヨウシ</t>
    </rPh>
    <rPh sb="7" eb="9">
      <t>ハイチ</t>
    </rPh>
    <rPh sb="9" eb="11">
      <t>カサン</t>
    </rPh>
    <rPh sb="12" eb="13">
      <t>カン</t>
    </rPh>
    <rPh sb="15" eb="18">
      <t>トドケデショ</t>
    </rPh>
    <phoneticPr fontId="1"/>
  </si>
  <si>
    <t>別紙３（特別支援加算体制届出書）</t>
    <rPh sb="0" eb="2">
      <t>ベッシ</t>
    </rPh>
    <rPh sb="4" eb="6">
      <t>トクベツ</t>
    </rPh>
    <rPh sb="6" eb="8">
      <t>シエン</t>
    </rPh>
    <rPh sb="8" eb="10">
      <t>カサン</t>
    </rPh>
    <rPh sb="10" eb="12">
      <t>タイセイ</t>
    </rPh>
    <rPh sb="12" eb="15">
      <t>トドケデショ</t>
    </rPh>
    <phoneticPr fontId="1"/>
  </si>
  <si>
    <t>別紙４（延長支援加算体制届出書）</t>
    <rPh sb="0" eb="2">
      <t>ベッシ</t>
    </rPh>
    <rPh sb="4" eb="6">
      <t>エンチョウ</t>
    </rPh>
    <rPh sb="6" eb="8">
      <t>シエン</t>
    </rPh>
    <rPh sb="8" eb="10">
      <t>カサン</t>
    </rPh>
    <rPh sb="10" eb="12">
      <t>タイセイ</t>
    </rPh>
    <rPh sb="12" eb="15">
      <t>トドケデショ</t>
    </rPh>
    <phoneticPr fontId="1"/>
  </si>
  <si>
    <t>別紙５（児童指導員等配置加算及び児童指導員等加配加算に関する届出書）</t>
    <rPh sb="0" eb="2">
      <t>ベッシ</t>
    </rPh>
    <rPh sb="4" eb="6">
      <t>ジドウ</t>
    </rPh>
    <rPh sb="6" eb="9">
      <t>シドウイン</t>
    </rPh>
    <rPh sb="9" eb="10">
      <t>トウ</t>
    </rPh>
    <rPh sb="10" eb="12">
      <t>ハイチ</t>
    </rPh>
    <rPh sb="12" eb="14">
      <t>カサン</t>
    </rPh>
    <rPh sb="14" eb="15">
      <t>オヨ</t>
    </rPh>
    <rPh sb="16" eb="18">
      <t>ジドウ</t>
    </rPh>
    <rPh sb="18" eb="21">
      <t>シドウイン</t>
    </rPh>
    <rPh sb="21" eb="22">
      <t>トウ</t>
    </rPh>
    <rPh sb="22" eb="24">
      <t>カハイ</t>
    </rPh>
    <rPh sb="24" eb="26">
      <t>カサン</t>
    </rPh>
    <rPh sb="27" eb="28">
      <t>カン</t>
    </rPh>
    <rPh sb="30" eb="33">
      <t>トドケデショ</t>
    </rPh>
    <phoneticPr fontId="1"/>
  </si>
  <si>
    <t>別紙８（看護職員加配加算に関する届出書）</t>
    <rPh sb="0" eb="2">
      <t>ベッシ</t>
    </rPh>
    <rPh sb="4" eb="6">
      <t>カンゴ</t>
    </rPh>
    <rPh sb="6" eb="8">
      <t>ショクイン</t>
    </rPh>
    <rPh sb="8" eb="10">
      <t>カハイ</t>
    </rPh>
    <rPh sb="10" eb="12">
      <t>カサン</t>
    </rPh>
    <rPh sb="13" eb="14">
      <t>カン</t>
    </rPh>
    <rPh sb="16" eb="19">
      <t>トドケデショ</t>
    </rPh>
    <phoneticPr fontId="1"/>
  </si>
  <si>
    <t>別紙１０（強度行動障害児支援加算届出書）</t>
    <rPh sb="0" eb="2">
      <t>ベッシ</t>
    </rPh>
    <rPh sb="5" eb="7">
      <t>キョウド</t>
    </rPh>
    <rPh sb="7" eb="9">
      <t>コウドウ</t>
    </rPh>
    <rPh sb="9" eb="12">
      <t>ショウガイジ</t>
    </rPh>
    <rPh sb="12" eb="14">
      <t>シエン</t>
    </rPh>
    <rPh sb="14" eb="16">
      <t>カサン</t>
    </rPh>
    <rPh sb="16" eb="19">
      <t>トドケデショ</t>
    </rPh>
    <phoneticPr fontId="1"/>
  </si>
  <si>
    <t>別紙１１（共生型サービス体制強化加算に関する届出書）</t>
    <rPh sb="0" eb="2">
      <t>ベッシ</t>
    </rPh>
    <rPh sb="5" eb="8">
      <t>キョウセイガタ</t>
    </rPh>
    <rPh sb="12" eb="14">
      <t>タイセイ</t>
    </rPh>
    <rPh sb="14" eb="18">
      <t>キョウカカサン</t>
    </rPh>
    <rPh sb="19" eb="20">
      <t>カン</t>
    </rPh>
    <rPh sb="22" eb="25">
      <t>トドケデショ</t>
    </rPh>
    <phoneticPr fontId="1"/>
  </si>
  <si>
    <t>別紙６（送迎加算に関する届出書（重症心身障害児））</t>
    <rPh sb="0" eb="2">
      <t>ベッシ</t>
    </rPh>
    <rPh sb="4" eb="6">
      <t>ソウゲイ</t>
    </rPh>
    <rPh sb="6" eb="8">
      <t>カサン</t>
    </rPh>
    <rPh sb="9" eb="10">
      <t>カン</t>
    </rPh>
    <rPh sb="12" eb="15">
      <t>トドケデショ</t>
    </rPh>
    <rPh sb="16" eb="18">
      <t>ジュウショウ</t>
    </rPh>
    <rPh sb="18" eb="20">
      <t>シンシン</t>
    </rPh>
    <rPh sb="20" eb="23">
      <t>ショウガイジ</t>
    </rPh>
    <phoneticPr fontId="1"/>
  </si>
  <si>
    <t>別紙９（保育職員加配加算に関する届出書）</t>
    <rPh sb="0" eb="2">
      <t>ベッシ</t>
    </rPh>
    <rPh sb="4" eb="6">
      <t>ホイク</t>
    </rPh>
    <rPh sb="6" eb="8">
      <t>ショクイン</t>
    </rPh>
    <rPh sb="8" eb="10">
      <t>カハイ</t>
    </rPh>
    <rPh sb="10" eb="12">
      <t>カサン</t>
    </rPh>
    <rPh sb="13" eb="14">
      <t>カン</t>
    </rPh>
    <rPh sb="16" eb="19">
      <t>トドケデショ</t>
    </rPh>
    <phoneticPr fontId="1"/>
  </si>
  <si>
    <t>別紙７（訪問支援員特別加算体制届出書）</t>
    <rPh sb="0" eb="2">
      <t>ベッシ</t>
    </rPh>
    <rPh sb="4" eb="6">
      <t>ホウモン</t>
    </rPh>
    <rPh sb="6" eb="9">
      <t>シエンイン</t>
    </rPh>
    <rPh sb="9" eb="11">
      <t>トクベツ</t>
    </rPh>
    <rPh sb="11" eb="13">
      <t>カサン</t>
    </rPh>
    <rPh sb="13" eb="15">
      <t>タイセイ</t>
    </rPh>
    <rPh sb="15" eb="18">
      <t>トドケデショ</t>
    </rPh>
    <phoneticPr fontId="1"/>
  </si>
  <si>
    <t>障害児通所給付費等算定に係る体制等に関する届出書</t>
    <phoneticPr fontId="3"/>
  </si>
  <si>
    <t>様式第４号（平成３１年４月１日現在が含まれているもの）</t>
    <rPh sb="0" eb="2">
      <t>ヨウシキ</t>
    </rPh>
    <rPh sb="2" eb="3">
      <t>ダイ</t>
    </rPh>
    <rPh sb="4" eb="5">
      <t>ゴウ</t>
    </rPh>
    <rPh sb="6" eb="8">
      <t>ヘイセイ</t>
    </rPh>
    <rPh sb="10" eb="11">
      <t>ネン</t>
    </rPh>
    <phoneticPr fontId="3"/>
  </si>
  <si>
    <t>障害児通所給付費等の算定に係る体制等状況一覧表</t>
    <rPh sb="0" eb="3">
      <t>ショウガイジ</t>
    </rPh>
    <rPh sb="3" eb="5">
      <t>ツウショ</t>
    </rPh>
    <rPh sb="5" eb="8">
      <t>キュウフヒ</t>
    </rPh>
    <rPh sb="8" eb="9">
      <t>トウ</t>
    </rPh>
    <phoneticPr fontId="3"/>
  </si>
  <si>
    <t>別紙（自己評価等の公表に係る届出書）</t>
    <rPh sb="0" eb="2">
      <t>ベッシ</t>
    </rPh>
    <rPh sb="3" eb="5">
      <t>ジコ</t>
    </rPh>
    <rPh sb="5" eb="7">
      <t>ヒョウカ</t>
    </rPh>
    <rPh sb="7" eb="8">
      <t>トウ</t>
    </rPh>
    <rPh sb="9" eb="11">
      <t>コウヒョウ</t>
    </rPh>
    <rPh sb="12" eb="13">
      <t>カカ</t>
    </rPh>
    <rPh sb="14" eb="17">
      <t>トドケデショ</t>
    </rPh>
    <phoneticPr fontId="1"/>
  </si>
  <si>
    <t>質の評価及び改善の内容を公表していることが確認できるもの（児童発達支援及び放課後等デイサービス）</t>
    <rPh sb="0" eb="1">
      <t>シツ</t>
    </rPh>
    <rPh sb="2" eb="4">
      <t>ヒョウカ</t>
    </rPh>
    <rPh sb="4" eb="5">
      <t>オヨ</t>
    </rPh>
    <rPh sb="6" eb="8">
      <t>カイゼン</t>
    </rPh>
    <rPh sb="9" eb="11">
      <t>ナイヨウ</t>
    </rPh>
    <rPh sb="12" eb="14">
      <t>コウヒョウ</t>
    </rPh>
    <rPh sb="21" eb="23">
      <t>カクニン</t>
    </rPh>
    <rPh sb="29" eb="31">
      <t>ジドウ</t>
    </rPh>
    <rPh sb="31" eb="33">
      <t>ハッタツ</t>
    </rPh>
    <rPh sb="33" eb="35">
      <t>シエン</t>
    </rPh>
    <rPh sb="35" eb="36">
      <t>オヨ</t>
    </rPh>
    <rPh sb="37" eb="40">
      <t>ホウカゴ</t>
    </rPh>
    <rPh sb="40" eb="41">
      <t>トウ</t>
    </rPh>
    <phoneticPr fontId="1"/>
  </si>
  <si>
    <t>共生型であることが確認できる書類（許認可に係る通知など）</t>
    <rPh sb="0" eb="3">
      <t>キョウセイガタ</t>
    </rPh>
    <rPh sb="9" eb="11">
      <t>カクニン</t>
    </rPh>
    <rPh sb="14" eb="16">
      <t>ショルイ</t>
    </rPh>
    <rPh sb="17" eb="20">
      <t>キョニンカ</t>
    </rPh>
    <rPh sb="21" eb="22">
      <t>カカ</t>
    </rPh>
    <rPh sb="23" eb="25">
      <t>ツウチ</t>
    </rPh>
    <phoneticPr fontId="1"/>
  </si>
  <si>
    <t>報酬算定区分に関する届出書</t>
    <rPh sb="0" eb="2">
      <t>ホウシュウ</t>
    </rPh>
    <rPh sb="2" eb="4">
      <t>サンテイ</t>
    </rPh>
    <rPh sb="4" eb="6">
      <t>クブン</t>
    </rPh>
    <rPh sb="7" eb="8">
      <t>カン</t>
    </rPh>
    <rPh sb="10" eb="13">
      <t>トドケデショ</t>
    </rPh>
    <phoneticPr fontId="3"/>
  </si>
  <si>
    <t>児童発達支援（センターを除く）</t>
    <rPh sb="0" eb="2">
      <t>ジドウ</t>
    </rPh>
    <rPh sb="2" eb="4">
      <t>ハッタツ</t>
    </rPh>
    <rPh sb="4" eb="6">
      <t>シエン</t>
    </rPh>
    <rPh sb="12" eb="13">
      <t>ノゾ</t>
    </rPh>
    <phoneticPr fontId="3"/>
  </si>
  <si>
    <t>放課後等デイサービス</t>
    <rPh sb="0" eb="3">
      <t>ホウカゴ</t>
    </rPh>
    <rPh sb="3" eb="4">
      <t>トウ</t>
    </rPh>
    <phoneticPr fontId="3"/>
  </si>
  <si>
    <t>添付様式２（報酬算定区分に関する届出書（放課後等デイサービス））
※障害児状態等区分が非該当の場合</t>
    <rPh sb="0" eb="2">
      <t>テンプ</t>
    </rPh>
    <rPh sb="2" eb="4">
      <t>ヨウシキ</t>
    </rPh>
    <rPh sb="6" eb="8">
      <t>ホウシュウ</t>
    </rPh>
    <rPh sb="8" eb="10">
      <t>サンテイ</t>
    </rPh>
    <rPh sb="10" eb="12">
      <t>クブン</t>
    </rPh>
    <rPh sb="13" eb="14">
      <t>カン</t>
    </rPh>
    <rPh sb="16" eb="19">
      <t>トドケデショ</t>
    </rPh>
    <rPh sb="20" eb="23">
      <t>ホウカゴ</t>
    </rPh>
    <rPh sb="23" eb="24">
      <t>トウ</t>
    </rPh>
    <rPh sb="34" eb="37">
      <t>ショウガイジ</t>
    </rPh>
    <rPh sb="37" eb="39">
      <t>ジョウタイ</t>
    </rPh>
    <rPh sb="39" eb="40">
      <t>トウ</t>
    </rPh>
    <rPh sb="40" eb="42">
      <t>クブン</t>
    </rPh>
    <rPh sb="43" eb="46">
      <t>ヒガイトウ</t>
    </rPh>
    <rPh sb="47" eb="49">
      <t>バアイ</t>
    </rPh>
    <phoneticPr fontId="1"/>
  </si>
  <si>
    <t>添付様式1（報酬算定区分に関する届出書（児童発達支援））
※未就学児等支援区分Ⅰ・Ⅱに該当する場合</t>
    <rPh sb="0" eb="2">
      <t>テンプ</t>
    </rPh>
    <rPh sb="2" eb="4">
      <t>ヨウシキ</t>
    </rPh>
    <rPh sb="6" eb="8">
      <t>ホウシュウ</t>
    </rPh>
    <rPh sb="8" eb="10">
      <t>サンテイ</t>
    </rPh>
    <rPh sb="10" eb="12">
      <t>クブン</t>
    </rPh>
    <rPh sb="13" eb="14">
      <t>カン</t>
    </rPh>
    <rPh sb="16" eb="19">
      <t>トドケデショ</t>
    </rPh>
    <rPh sb="20" eb="22">
      <t>ジドウ</t>
    </rPh>
    <rPh sb="22" eb="24">
      <t>ハッタツ</t>
    </rPh>
    <rPh sb="24" eb="26">
      <t>シエン</t>
    </rPh>
    <rPh sb="30" eb="34">
      <t>ミシュウガクジ</t>
    </rPh>
    <rPh sb="34" eb="35">
      <t>トウ</t>
    </rPh>
    <rPh sb="35" eb="37">
      <t>シエン</t>
    </rPh>
    <rPh sb="37" eb="39">
      <t>クブン</t>
    </rPh>
    <rPh sb="43" eb="45">
      <t>ガイトウ</t>
    </rPh>
    <rPh sb="47" eb="49">
      <t>バアイ</t>
    </rPh>
    <phoneticPr fontId="3"/>
  </si>
  <si>
    <t>特別支援加算</t>
    <rPh sb="0" eb="2">
      <t>トクベツ</t>
    </rPh>
    <rPh sb="2" eb="4">
      <t>シエン</t>
    </rPh>
    <rPh sb="4" eb="6">
      <t>カサン</t>
    </rPh>
    <phoneticPr fontId="1"/>
  </si>
  <si>
    <t>訪問支援員特別加算</t>
    <rPh sb="0" eb="2">
      <t>ホウモン</t>
    </rPh>
    <rPh sb="2" eb="5">
      <t>シエンイン</t>
    </rPh>
    <rPh sb="5" eb="7">
      <t>トクベツ</t>
    </rPh>
    <rPh sb="7" eb="9">
      <t>カサン</t>
    </rPh>
    <phoneticPr fontId="3"/>
  </si>
  <si>
    <t>地域に貢献する活動をしていることが確認できるもの</t>
    <rPh sb="0" eb="2">
      <t>チイキ</t>
    </rPh>
    <rPh sb="3" eb="5">
      <t>コウケン</t>
    </rPh>
    <rPh sb="7" eb="9">
      <t>カツドウ</t>
    </rPh>
    <rPh sb="17" eb="19">
      <t>カクニン</t>
    </rPh>
    <phoneticPr fontId="1"/>
  </si>
  <si>
    <t>医療的ケアが必要な障害児に対して支援を提供できる旨の公表を行っていることを確認できるもの</t>
    <rPh sb="0" eb="3">
      <t>イリョウテキ</t>
    </rPh>
    <rPh sb="6" eb="8">
      <t>ヒツヨウ</t>
    </rPh>
    <rPh sb="9" eb="12">
      <t>ショウガイジ</t>
    </rPh>
    <rPh sb="13" eb="14">
      <t>タイ</t>
    </rPh>
    <rPh sb="16" eb="18">
      <t>シエン</t>
    </rPh>
    <rPh sb="19" eb="21">
      <t>テイキョウ</t>
    </rPh>
    <rPh sb="24" eb="25">
      <t>ムネ</t>
    </rPh>
    <rPh sb="26" eb="28">
      <t>コウヒョウ</t>
    </rPh>
    <rPh sb="29" eb="30">
      <t>オコナ</t>
    </rPh>
    <rPh sb="37" eb="39">
      <t>カクニン</t>
    </rPh>
    <phoneticPr fontId="1"/>
  </si>
  <si>
    <t>共生型サービスであることが確認できるもの（児童発達支援及び放課後等デイサービスで共生型サービス対象区分が該当の場合）</t>
    <rPh sb="0" eb="3">
      <t>キョウセイガタ</t>
    </rPh>
    <rPh sb="13" eb="15">
      <t>カクニン</t>
    </rPh>
    <rPh sb="21" eb="23">
      <t>ジドウ</t>
    </rPh>
    <rPh sb="23" eb="25">
      <t>ハッタツ</t>
    </rPh>
    <rPh sb="25" eb="27">
      <t>シエン</t>
    </rPh>
    <rPh sb="27" eb="28">
      <t>オヨ</t>
    </rPh>
    <rPh sb="29" eb="32">
      <t>ホウカゴ</t>
    </rPh>
    <rPh sb="32" eb="33">
      <t>トウ</t>
    </rPh>
    <rPh sb="40" eb="43">
      <t>キョウセイガタ</t>
    </rPh>
    <rPh sb="47" eb="49">
      <t>タイショウ</t>
    </rPh>
    <rPh sb="49" eb="51">
      <t>クブン</t>
    </rPh>
    <rPh sb="52" eb="54">
      <t>ガイトウ</t>
    </rPh>
    <rPh sb="55" eb="57">
      <t>バアイ</t>
    </rPh>
    <phoneticPr fontId="3"/>
  </si>
  <si>
    <r>
      <t>※１　</t>
    </r>
    <r>
      <rPr>
        <u/>
        <sz val="11"/>
        <color theme="1"/>
        <rFont val="ＭＳ Ｐゴシック"/>
        <family val="3"/>
        <charset val="128"/>
        <scheme val="minor"/>
      </rPr>
      <t xml:space="preserve"> それぞれの要件等を満たすことがわかる書類</t>
    </r>
    <r>
      <rPr>
        <sz val="11"/>
        <color theme="1"/>
        <rFont val="ＭＳ Ｐゴシック"/>
        <family val="3"/>
        <charset val="128"/>
        <scheme val="minor"/>
      </rPr>
      <t>（例　資格証，実務経験証明書，雇用証明書，契約書，体制図
　　 等）を</t>
    </r>
    <r>
      <rPr>
        <u/>
        <sz val="11"/>
        <color theme="1"/>
        <rFont val="ＭＳ Ｐゴシック"/>
        <family val="3"/>
        <charset val="128"/>
        <scheme val="minor"/>
      </rPr>
      <t>必要に応じて添付してください。</t>
    </r>
    <r>
      <rPr>
        <sz val="11"/>
        <color theme="1"/>
        <rFont val="ＭＳ Ｐゴシック"/>
        <family val="3"/>
        <charset val="128"/>
        <scheme val="minor"/>
      </rPr>
      <t>資格証や修了証などを複写物（コピー）により提出する場合は，書類に印影
　 　がある書類又は事業者が作成していない書類である場合は，必ず事業者により原本謄写証明を行った上で提出
　　 してください。</t>
    </r>
    <rPh sb="11" eb="12">
      <t>トウ</t>
    </rPh>
    <rPh sb="25" eb="26">
      <t>レイ</t>
    </rPh>
    <rPh sb="39" eb="41">
      <t>コヨウ</t>
    </rPh>
    <rPh sb="41" eb="44">
      <t>ショウメイショ</t>
    </rPh>
    <rPh sb="45" eb="48">
      <t>ケイヤクショ</t>
    </rPh>
    <rPh sb="49" eb="51">
      <t>タイセイ</t>
    </rPh>
    <rPh sb="51" eb="52">
      <t>ズ</t>
    </rPh>
    <rPh sb="59" eb="61">
      <t>ヒツヨウ</t>
    </rPh>
    <rPh sb="62" eb="63">
      <t>オウ</t>
    </rPh>
    <rPh sb="65" eb="67">
      <t>テンプ</t>
    </rPh>
    <rPh sb="74" eb="77">
      <t>シカクショウ</t>
    </rPh>
    <rPh sb="78" eb="81">
      <t>シュウリョウショウ</t>
    </rPh>
    <rPh sb="84" eb="86">
      <t>フクシャ</t>
    </rPh>
    <rPh sb="86" eb="87">
      <t>ブツ</t>
    </rPh>
    <rPh sb="95" eb="97">
      <t>テイシュツ</t>
    </rPh>
    <rPh sb="99" eb="101">
      <t>バアイ</t>
    </rPh>
    <rPh sb="103" eb="105">
      <t>ショルイ</t>
    </rPh>
    <rPh sb="106" eb="108">
      <t>インエイ</t>
    </rPh>
    <rPh sb="115" eb="117">
      <t>ショルイ</t>
    </rPh>
    <rPh sb="117" eb="118">
      <t>マタ</t>
    </rPh>
    <rPh sb="119" eb="122">
      <t>ジギョウシャ</t>
    </rPh>
    <rPh sb="123" eb="125">
      <t>サクセイ</t>
    </rPh>
    <rPh sb="130" eb="132">
      <t>ショルイ</t>
    </rPh>
    <rPh sb="135" eb="137">
      <t>バアイ</t>
    </rPh>
    <rPh sb="139" eb="140">
      <t>カナラ</t>
    </rPh>
    <rPh sb="141" eb="144">
      <t>ジギョウシャ</t>
    </rPh>
    <rPh sb="147" eb="149">
      <t>ゲンポン</t>
    </rPh>
    <rPh sb="149" eb="151">
      <t>トウシャ</t>
    </rPh>
    <rPh sb="151" eb="153">
      <t>ショウメイ</t>
    </rPh>
    <rPh sb="154" eb="155">
      <t>オコナ</t>
    </rPh>
    <rPh sb="157" eb="158">
      <t>ウエ</t>
    </rPh>
    <rPh sb="159" eb="161">
      <t>テイシュツ</t>
    </rPh>
    <phoneticPr fontId="3"/>
  </si>
  <si>
    <r>
      <rPr>
        <b/>
        <sz val="12"/>
        <color theme="1"/>
        <rFont val="ＭＳ Ｐゴシック"/>
        <family val="3"/>
        <charset val="128"/>
        <scheme val="minor"/>
      </rPr>
      <t>　　　　　　　　　　　　　　　
　　　　　　　　　　　　　　　《届出書類作成の注意点（各サービス共通）》</t>
    </r>
    <r>
      <rPr>
        <sz val="12"/>
        <color theme="1"/>
        <rFont val="ＭＳ Ｐゴシック"/>
        <family val="2"/>
        <charset val="128"/>
        <scheme val="minor"/>
      </rPr>
      <t xml:space="preserve">
　○提出書類は，当課ホームページよりダウンロードして使用してください。
　 　平成３０年度まで使用していた北海道の様式と，旭川市の様式は一部異なっているものもあり
　　 ますので，</t>
    </r>
    <r>
      <rPr>
        <sz val="12"/>
        <color theme="1"/>
        <rFont val="ＭＳ Ｐゴシック"/>
        <family val="3"/>
        <charset val="128"/>
        <scheme val="minor"/>
      </rPr>
      <t>お手数ですが，再度ダウンロー ドの上，御使用ください。
　○「障害児通所給付費等の算定に係る体制等状況一覧表」は，届出するサービス種類が記載さ
　　 れているページの み添付してください。該当しないサービス種類のページは添付不要です。</t>
    </r>
    <rPh sb="32" eb="34">
      <t>トドケデ</t>
    </rPh>
    <rPh sb="34" eb="36">
      <t>ショルイ</t>
    </rPh>
    <rPh sb="36" eb="38">
      <t>サクセイ</t>
    </rPh>
    <rPh sb="39" eb="42">
      <t>チュウイテン</t>
    </rPh>
    <rPh sb="43" eb="44">
      <t>カク</t>
    </rPh>
    <rPh sb="48" eb="50">
      <t>キョウツウ</t>
    </rPh>
    <rPh sb="58" eb="60">
      <t>テイシュツ</t>
    </rPh>
    <rPh sb="60" eb="62">
      <t>ショルイ</t>
    </rPh>
    <rPh sb="64" eb="66">
      <t>トウカ</t>
    </rPh>
    <rPh sb="82" eb="84">
      <t>シヨウ</t>
    </rPh>
    <rPh sb="95" eb="97">
      <t>ヘイセイ</t>
    </rPh>
    <rPh sb="99" eb="101">
      <t>ネンド</t>
    </rPh>
    <rPh sb="103" eb="105">
      <t>シヨウ</t>
    </rPh>
    <rPh sb="109" eb="112">
      <t>ホッカイドウ</t>
    </rPh>
    <rPh sb="113" eb="115">
      <t>ヨウシキ</t>
    </rPh>
    <rPh sb="117" eb="120">
      <t>アサヒカワシ</t>
    </rPh>
    <rPh sb="121" eb="123">
      <t>ヨウシキ</t>
    </rPh>
    <rPh sb="124" eb="126">
      <t>イチブ</t>
    </rPh>
    <rPh sb="126" eb="127">
      <t>コト</t>
    </rPh>
    <rPh sb="147" eb="149">
      <t>テスウ</t>
    </rPh>
    <rPh sb="153" eb="155">
      <t>サイド</t>
    </rPh>
    <rPh sb="163" eb="164">
      <t>ウエ</t>
    </rPh>
    <rPh sb="178" eb="181">
      <t>ショウガイジ</t>
    </rPh>
    <rPh sb="181" eb="183">
      <t>ツウショ</t>
    </rPh>
    <rPh sb="183" eb="185">
      <t>キュウフ</t>
    </rPh>
    <rPh sb="186" eb="187">
      <t>トウ</t>
    </rPh>
    <rPh sb="188" eb="190">
      <t>サンテイ</t>
    </rPh>
    <rPh sb="191" eb="192">
      <t>カカ</t>
    </rPh>
    <rPh sb="193" eb="195">
      <t>タイセイ</t>
    </rPh>
    <rPh sb="195" eb="196">
      <t>トウ</t>
    </rPh>
    <rPh sb="196" eb="198">
      <t>ジョウキョウ</t>
    </rPh>
    <rPh sb="198" eb="201">
      <t>イチランヒョウ</t>
    </rPh>
    <rPh sb="204" eb="206">
      <t>トドケデ</t>
    </rPh>
    <rPh sb="212" eb="214">
      <t>シュルイ</t>
    </rPh>
    <rPh sb="215" eb="217">
      <t>キサイ</t>
    </rPh>
    <rPh sb="232" eb="234">
      <t>テンプ</t>
    </rPh>
    <rPh sb="241" eb="243">
      <t>ガイトウ</t>
    </rPh>
    <rPh sb="250" eb="252">
      <t>シュルイ</t>
    </rPh>
    <rPh sb="257" eb="259">
      <t>テンプ</t>
    </rPh>
    <rPh sb="259" eb="261">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</si>
</sst>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6"/>
      <color theme="1"/>
      <name val="ＭＳ Ｐゴシック"/>
      <family val="3"/>
      <charset val="128"/>
      <scheme val="minor"/>
    </font>
    <font>
      <b/>
      <sz val="11"/>
      <color theme="1"/>
      <name val="ＭＳ Ｐゴシック"/>
      <family val="3"/>
      <charset val="128"/>
      <scheme val="minor"/>
    </font>
    <font>
      <b/>
      <sz val="11"/>
      <color indexed="10"/>
      <name val="ＭＳ Ｐゴシック"/>
      <family val="3"/>
      <charset val="128"/>
      <scheme val="minor"/>
    </font>
    <font>
      <b/>
      <sz val="11"/>
      <color indexed="8"/>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u/>
      <sz val="11"/>
      <color theme="1"/>
      <name val="ＭＳ Ｐゴシック"/>
      <family val="3"/>
      <charset val="128"/>
      <scheme val="minor"/>
    </font>
    <font>
      <b/>
      <sz val="12"/>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s>
  <fills count="2">
    <fill>
      <patternFill patternType="none"/>
    </fill>
    <fill>
      <patternFill patternType="gray125"/>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2" fillId="0" borderId="0">
      <alignment vertical="center"/>
    </xf>
  </cellStyleXfs>
  <cellXfs count="171">
    <xf numFmtId="0" fontId="0" fillId="0" borderId="0" xfId="0">
      <alignment vertical="center"/>
    </xf>
    <xf numFmtId="0" fontId="2" fillId="0" borderId="0" xfId="1" applyFont="1" applyFill="1" applyAlignment="1">
      <alignment horizontal="center" vertical="center"/>
    </xf>
    <xf numFmtId="0" fontId="2" fillId="0" borderId="0" xfId="1" applyFont="1" applyFill="1" applyAlignment="1">
      <alignment horizontal="left" vertical="center"/>
    </xf>
    <xf numFmtId="0" fontId="2" fillId="0" borderId="0" xfId="1" applyFont="1" applyFill="1" applyBorder="1" applyAlignment="1">
      <alignment horizontal="center" vertical="center" wrapText="1"/>
    </xf>
    <xf numFmtId="0" fontId="2" fillId="0" borderId="0" xfId="1" applyFont="1" applyFill="1" applyBorder="1" applyAlignment="1">
      <alignment horizontal="center" vertical="center"/>
    </xf>
    <xf numFmtId="0" fontId="2" fillId="0" borderId="17" xfId="1" applyFont="1" applyFill="1" applyBorder="1" applyAlignment="1">
      <alignment horizontal="left" vertical="center"/>
    </xf>
    <xf numFmtId="0" fontId="2" fillId="0" borderId="27" xfId="1" applyFont="1" applyFill="1" applyBorder="1" applyAlignment="1">
      <alignment horizontal="left" vertical="center"/>
    </xf>
    <xf numFmtId="0" fontId="2" fillId="0" borderId="50" xfId="1" applyFont="1" applyFill="1" applyBorder="1" applyAlignment="1">
      <alignment horizontal="left" vertical="center"/>
    </xf>
    <xf numFmtId="0" fontId="2" fillId="0" borderId="0" xfId="1" applyFont="1" applyFill="1" applyBorder="1" applyAlignment="1">
      <alignment horizontal="left" vertical="center" shrinkToFit="1"/>
    </xf>
    <xf numFmtId="0" fontId="2" fillId="0" borderId="27" xfId="1" applyFont="1" applyFill="1" applyBorder="1" applyAlignment="1">
      <alignment horizontal="left" vertical="center" shrinkToFit="1"/>
    </xf>
    <xf numFmtId="0" fontId="2" fillId="0" borderId="13" xfId="1" applyFont="1" applyFill="1" applyBorder="1" applyAlignment="1">
      <alignment horizontal="left" vertical="center"/>
    </xf>
    <xf numFmtId="0" fontId="5" fillId="0" borderId="0" xfId="1" applyFont="1" applyFill="1" applyAlignment="1">
      <alignment horizontal="left" vertical="center"/>
    </xf>
    <xf numFmtId="0" fontId="2" fillId="0" borderId="27" xfId="1" applyFont="1" applyFill="1" applyBorder="1" applyAlignment="1">
      <alignment horizontal="left" vertical="center" shrinkToFit="1"/>
    </xf>
    <xf numFmtId="0" fontId="2" fillId="0" borderId="13" xfId="1" applyFont="1" applyFill="1" applyBorder="1" applyAlignment="1">
      <alignment horizontal="left" vertical="center"/>
    </xf>
    <xf numFmtId="0" fontId="2" fillId="0" borderId="13" xfId="1" applyFont="1" applyFill="1" applyBorder="1" applyAlignment="1">
      <alignment horizontal="left" vertical="center"/>
    </xf>
    <xf numFmtId="0" fontId="13" fillId="0" borderId="71" xfId="0" applyFont="1" applyBorder="1" applyAlignment="1">
      <alignment vertical="top" wrapText="1"/>
    </xf>
    <xf numFmtId="0" fontId="13" fillId="0" borderId="72" xfId="0" applyFont="1" applyBorder="1" applyAlignment="1">
      <alignment vertical="center" wrapText="1"/>
    </xf>
    <xf numFmtId="0" fontId="13" fillId="0" borderId="73" xfId="0" applyFont="1" applyBorder="1" applyAlignment="1">
      <alignment vertical="center" wrapText="1"/>
    </xf>
    <xf numFmtId="0" fontId="13" fillId="0" borderId="74" xfId="0" applyFont="1" applyBorder="1" applyAlignment="1">
      <alignment vertical="center" wrapText="1"/>
    </xf>
    <xf numFmtId="0" fontId="13" fillId="0" borderId="0" xfId="0" applyFont="1" applyBorder="1" applyAlignment="1">
      <alignment vertical="center" wrapText="1"/>
    </xf>
    <xf numFmtId="0" fontId="13" fillId="0" borderId="75" xfId="0" applyFont="1" applyBorder="1" applyAlignment="1">
      <alignment vertical="center" wrapText="1"/>
    </xf>
    <xf numFmtId="0" fontId="13" fillId="0" borderId="0" xfId="0" applyFont="1" applyAlignment="1">
      <alignment vertical="center" wrapText="1"/>
    </xf>
    <xf numFmtId="0" fontId="13" fillId="0" borderId="76" xfId="0" applyFont="1" applyBorder="1" applyAlignment="1">
      <alignment vertical="center" wrapText="1"/>
    </xf>
    <xf numFmtId="0" fontId="13" fillId="0" borderId="77" xfId="0" applyFont="1" applyBorder="1" applyAlignment="1">
      <alignment vertical="center" wrapText="1"/>
    </xf>
    <xf numFmtId="0" fontId="13" fillId="0" borderId="78" xfId="0" applyFont="1" applyBorder="1" applyAlignment="1">
      <alignment vertical="center" wrapText="1"/>
    </xf>
    <xf numFmtId="0" fontId="8" fillId="0" borderId="1" xfId="1"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2" fillId="0" borderId="27"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2" fillId="0" borderId="50" xfId="1" applyFont="1" applyFill="1" applyBorder="1" applyAlignment="1">
      <alignment horizontal="left" vertical="center" wrapText="1"/>
    </xf>
    <xf numFmtId="0" fontId="2" fillId="0" borderId="18" xfId="1" applyFont="1" applyFill="1" applyBorder="1" applyAlignment="1">
      <alignment horizontal="left" vertical="center" wrapText="1"/>
    </xf>
    <xf numFmtId="0" fontId="2" fillId="0" borderId="20" xfId="1" applyFont="1" applyFill="1" applyBorder="1" applyAlignment="1">
      <alignment horizontal="left" vertical="center" wrapText="1"/>
    </xf>
    <xf numFmtId="0" fontId="2" fillId="0" borderId="28" xfId="1" applyFont="1" applyFill="1" applyBorder="1" applyAlignment="1">
      <alignment horizontal="left" vertical="center" shrinkToFit="1"/>
    </xf>
    <xf numFmtId="0" fontId="2" fillId="0" borderId="7" xfId="1" applyFont="1" applyFill="1" applyBorder="1" applyAlignment="1">
      <alignment horizontal="left" vertical="center" shrinkToFit="1"/>
    </xf>
    <xf numFmtId="0" fontId="2" fillId="0" borderId="12" xfId="1" applyFont="1" applyFill="1" applyBorder="1" applyAlignment="1">
      <alignment horizontal="left" vertical="center" shrinkToFit="1"/>
    </xf>
    <xf numFmtId="0" fontId="0" fillId="0" borderId="50" xfId="0" applyBorder="1" applyAlignment="1">
      <alignment horizontal="left" vertical="center" shrinkToFit="1"/>
    </xf>
    <xf numFmtId="0" fontId="0" fillId="0" borderId="18" xfId="0" applyBorder="1" applyAlignment="1">
      <alignment horizontal="left" vertical="center" shrinkToFit="1"/>
    </xf>
    <xf numFmtId="0" fontId="0" fillId="0" borderId="20" xfId="0" applyBorder="1" applyAlignment="1">
      <alignment horizontal="left" vertical="center" shrinkToFit="1"/>
    </xf>
    <xf numFmtId="0" fontId="2" fillId="0" borderId="1" xfId="1" applyFont="1" applyFill="1" applyBorder="1" applyAlignment="1">
      <alignment horizontal="left" vertical="center" wrapText="1"/>
    </xf>
    <xf numFmtId="0" fontId="0" fillId="0" borderId="2" xfId="0" applyBorder="1" applyAlignment="1">
      <alignment horizontal="left" vertical="center" wrapText="1"/>
    </xf>
    <xf numFmtId="0" fontId="0" fillId="0" borderId="23" xfId="0" applyBorder="1" applyAlignment="1">
      <alignment horizontal="left" vertical="center" wrapText="1"/>
    </xf>
    <xf numFmtId="0" fontId="2" fillId="0" borderId="28"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8" xfId="1" applyFont="1" applyFill="1" applyBorder="1" applyAlignment="1">
      <alignment horizontal="left" vertical="center" wrapText="1"/>
    </xf>
    <xf numFmtId="0" fontId="0" fillId="0" borderId="50"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2" xfId="0" applyBorder="1" applyAlignment="1">
      <alignment horizontal="left" vertical="center" shrinkToFit="1"/>
    </xf>
    <xf numFmtId="0" fontId="0" fillId="0" borderId="10" xfId="0" applyBorder="1" applyAlignment="1">
      <alignment horizontal="left" vertical="center" shrinkToFit="1"/>
    </xf>
    <xf numFmtId="0" fontId="0" fillId="0" borderId="15" xfId="0" applyBorder="1" applyAlignment="1">
      <alignment horizontal="left" vertical="center" shrinkToFit="1"/>
    </xf>
    <xf numFmtId="0" fontId="0" fillId="0" borderId="22"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4" fillId="0" borderId="0" xfId="1" applyFont="1" applyFill="1" applyAlignment="1">
      <alignment horizontal="center" vertical="center"/>
    </xf>
    <xf numFmtId="0" fontId="2" fillId="0" borderId="25"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60" xfId="1" applyFont="1" applyFill="1" applyBorder="1" applyAlignment="1">
      <alignment horizontal="left" vertical="center" shrinkToFit="1"/>
    </xf>
    <xf numFmtId="0" fontId="2" fillId="0" borderId="59" xfId="1" applyFont="1" applyFill="1" applyBorder="1" applyAlignment="1">
      <alignment horizontal="left" vertical="center" shrinkToFit="1"/>
    </xf>
    <xf numFmtId="0" fontId="2" fillId="0" borderId="1" xfId="1" applyFont="1" applyFill="1" applyBorder="1" applyAlignment="1">
      <alignment horizontal="left" vertical="center"/>
    </xf>
    <xf numFmtId="0" fontId="2" fillId="0" borderId="2" xfId="1" applyFont="1" applyFill="1" applyBorder="1" applyAlignment="1">
      <alignment horizontal="left" vertical="center"/>
    </xf>
    <xf numFmtId="0" fontId="2" fillId="0" borderId="23" xfId="1" applyFont="1" applyFill="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 fillId="0" borderId="1" xfId="1" applyFont="1" applyFill="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8" fillId="0" borderId="27" xfId="1" applyFont="1" applyFill="1" applyBorder="1" applyAlignment="1">
      <alignment horizontal="left" vertical="center" wrapText="1"/>
    </xf>
    <xf numFmtId="0" fontId="8" fillId="0" borderId="0" xfId="0" applyFont="1" applyBorder="1" applyAlignment="1">
      <alignment horizontal="left" vertical="center" wrapText="1"/>
    </xf>
    <xf numFmtId="0" fontId="8" fillId="0" borderId="16" xfId="0" applyFont="1" applyBorder="1" applyAlignment="1">
      <alignment horizontal="left" vertical="center" wrapText="1"/>
    </xf>
    <xf numFmtId="0" fontId="2" fillId="0" borderId="32" xfId="1" applyFont="1" applyFill="1" applyBorder="1" applyAlignment="1">
      <alignment horizontal="left" vertical="center"/>
    </xf>
    <xf numFmtId="0" fontId="2" fillId="0" borderId="33" xfId="1" applyFont="1" applyFill="1" applyBorder="1" applyAlignment="1">
      <alignment horizontal="left" vertical="center"/>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shrinkToFit="1"/>
    </xf>
    <xf numFmtId="0" fontId="2" fillId="0" borderId="36" xfId="1" applyFont="1" applyFill="1" applyBorder="1" applyAlignment="1">
      <alignment horizontal="left" vertical="center" shrinkToFit="1"/>
    </xf>
    <xf numFmtId="0" fontId="2" fillId="0" borderId="47" xfId="1" applyFont="1" applyFill="1" applyBorder="1" applyAlignment="1">
      <alignment horizontal="left" vertical="center"/>
    </xf>
    <xf numFmtId="0" fontId="2" fillId="0" borderId="48" xfId="1" applyFont="1" applyFill="1" applyBorder="1" applyAlignment="1">
      <alignment horizontal="left" vertical="center"/>
    </xf>
    <xf numFmtId="0" fontId="2" fillId="0" borderId="49" xfId="1" applyFont="1" applyFill="1" applyBorder="1" applyAlignment="1">
      <alignment horizontal="left" vertical="center"/>
    </xf>
    <xf numFmtId="0" fontId="2" fillId="0" borderId="51" xfId="1" applyFont="1" applyFill="1" applyBorder="1" applyAlignment="1">
      <alignment horizontal="left" vertical="center" shrinkToFit="1"/>
    </xf>
    <xf numFmtId="0" fontId="2" fillId="0" borderId="52" xfId="1" applyFont="1" applyFill="1" applyBorder="1" applyAlignment="1">
      <alignment horizontal="left" vertical="center" shrinkToFit="1"/>
    </xf>
    <xf numFmtId="0" fontId="2" fillId="0" borderId="44" xfId="1" applyFont="1" applyFill="1"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5" fillId="0" borderId="0" xfId="1" applyFont="1" applyFill="1" applyAlignment="1">
      <alignment horizontal="left" vertical="center" shrinkToFit="1"/>
    </xf>
    <xf numFmtId="0" fontId="2" fillId="0" borderId="5"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63" xfId="1" applyFont="1" applyFill="1" applyBorder="1" applyAlignment="1">
      <alignment horizontal="left" vertical="center"/>
    </xf>
    <xf numFmtId="0" fontId="2" fillId="0" borderId="64" xfId="1" applyFont="1" applyFill="1" applyBorder="1" applyAlignment="1">
      <alignment horizontal="left" vertical="center"/>
    </xf>
    <xf numFmtId="0" fontId="2" fillId="0" borderId="65" xfId="1" applyFont="1" applyFill="1" applyBorder="1" applyAlignment="1">
      <alignment horizontal="left" vertical="center"/>
    </xf>
    <xf numFmtId="0" fontId="2" fillId="0" borderId="69" xfId="1" applyFont="1" applyFill="1" applyBorder="1" applyAlignment="1">
      <alignment horizontal="left" vertical="center" wrapText="1"/>
    </xf>
    <xf numFmtId="0" fontId="2" fillId="0" borderId="64" xfId="1" applyFont="1" applyFill="1" applyBorder="1" applyAlignment="1">
      <alignment horizontal="left" vertical="center" wrapText="1"/>
    </xf>
    <xf numFmtId="0" fontId="2" fillId="0" borderId="70" xfId="1" applyFont="1" applyFill="1" applyBorder="1" applyAlignment="1">
      <alignment horizontal="left" vertical="center" wrapText="1"/>
    </xf>
    <xf numFmtId="0" fontId="2" fillId="0" borderId="61" xfId="1" applyFont="1" applyFill="1" applyBorder="1" applyAlignment="1">
      <alignment horizontal="left" vertical="center" wrapText="1"/>
    </xf>
    <xf numFmtId="0" fontId="2" fillId="0" borderId="24" xfId="1" applyFont="1" applyFill="1" applyBorder="1" applyAlignment="1">
      <alignment horizontal="left" vertical="center" wrapText="1"/>
    </xf>
    <xf numFmtId="0" fontId="2" fillId="0" borderId="62" xfId="1" applyFont="1" applyFill="1" applyBorder="1" applyAlignment="1">
      <alignment horizontal="left" vertical="center" wrapText="1"/>
    </xf>
    <xf numFmtId="0" fontId="0" fillId="0" borderId="13" xfId="0" applyBorder="1" applyAlignment="1">
      <alignment horizontal="left" vertical="center" wrapText="1"/>
    </xf>
    <xf numFmtId="0" fontId="0" fillId="0" borderId="0"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2" fillId="0" borderId="44" xfId="1" applyFont="1" applyFill="1" applyBorder="1" applyAlignment="1">
      <alignment horizontal="left" vertical="center" shrinkToFit="1"/>
    </xf>
    <xf numFmtId="0" fontId="2" fillId="0" borderId="45" xfId="1" applyFont="1" applyFill="1" applyBorder="1" applyAlignment="1">
      <alignment horizontal="left" vertical="center" shrinkToFit="1"/>
    </xf>
    <xf numFmtId="0" fontId="2" fillId="0" borderId="46" xfId="1" applyFont="1" applyFill="1" applyBorder="1" applyAlignment="1">
      <alignment horizontal="left" vertical="center" shrinkToFit="1"/>
    </xf>
    <xf numFmtId="0" fontId="0" fillId="0" borderId="47" xfId="0" applyBorder="1" applyAlignment="1">
      <alignment horizontal="left" vertical="center" shrinkToFit="1"/>
    </xf>
    <xf numFmtId="0" fontId="0" fillId="0" borderId="48" xfId="0" applyBorder="1" applyAlignment="1">
      <alignment horizontal="left" vertical="center" shrinkToFit="1"/>
    </xf>
    <xf numFmtId="0" fontId="0" fillId="0" borderId="49" xfId="0" applyBorder="1" applyAlignment="1">
      <alignment horizontal="left" vertical="center" shrinkToFit="1"/>
    </xf>
    <xf numFmtId="0" fontId="2" fillId="0" borderId="40" xfId="1" applyFont="1" applyFill="1" applyBorder="1" applyAlignment="1">
      <alignment horizontal="left" vertical="center" wrapText="1"/>
    </xf>
    <xf numFmtId="0" fontId="2" fillId="0" borderId="33" xfId="1" applyFont="1" applyFill="1" applyBorder="1" applyAlignment="1">
      <alignment horizontal="left" vertical="center" wrapText="1"/>
    </xf>
    <xf numFmtId="0" fontId="2" fillId="0" borderId="41" xfId="1" applyFont="1" applyFill="1" applyBorder="1" applyAlignment="1">
      <alignment horizontal="lef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2" fillId="0" borderId="40" xfId="1" applyFont="1" applyFill="1" applyBorder="1" applyAlignment="1">
      <alignment horizontal="left" vertical="center" shrinkToFit="1"/>
    </xf>
    <xf numFmtId="0" fontId="2" fillId="0" borderId="33" xfId="1" applyFont="1" applyFill="1" applyBorder="1" applyAlignment="1">
      <alignment horizontal="left" vertical="center" shrinkToFit="1"/>
    </xf>
    <xf numFmtId="0" fontId="2" fillId="0" borderId="41" xfId="1" applyFont="1" applyFill="1" applyBorder="1" applyAlignment="1">
      <alignment horizontal="left" vertical="center" shrinkToFit="1"/>
    </xf>
    <xf numFmtId="0" fontId="2" fillId="0" borderId="22" xfId="1" applyFont="1" applyFill="1" applyBorder="1" applyAlignment="1">
      <alignment horizontal="left" vertical="center" shrinkToFit="1"/>
    </xf>
    <xf numFmtId="0" fontId="2" fillId="0" borderId="10" xfId="1" applyFont="1" applyFill="1" applyBorder="1" applyAlignment="1">
      <alignment horizontal="left" vertical="center" shrinkToFit="1"/>
    </xf>
    <xf numFmtId="0" fontId="2" fillId="0" borderId="11" xfId="1" applyFont="1" applyFill="1" applyBorder="1" applyAlignment="1">
      <alignment horizontal="left" vertical="center" shrinkToFit="1"/>
    </xf>
    <xf numFmtId="0" fontId="2" fillId="0" borderId="57" xfId="1" applyFont="1" applyFill="1" applyBorder="1" applyAlignment="1">
      <alignment horizontal="left" vertical="center" wrapText="1"/>
    </xf>
    <xf numFmtId="0" fontId="2" fillId="0" borderId="30" xfId="1" applyFont="1" applyFill="1" applyBorder="1" applyAlignment="1">
      <alignment horizontal="left" vertical="center" wrapText="1"/>
    </xf>
    <xf numFmtId="0" fontId="2" fillId="0" borderId="58" xfId="1" applyFont="1" applyFill="1" applyBorder="1" applyAlignment="1">
      <alignment horizontal="left" vertical="center" wrapText="1"/>
    </xf>
    <xf numFmtId="0" fontId="0" fillId="0" borderId="33" xfId="0" applyBorder="1" applyAlignment="1">
      <alignment horizontal="left" vertical="center"/>
    </xf>
    <xf numFmtId="0" fontId="0" fillId="0" borderId="34" xfId="0" applyBorder="1" applyAlignment="1">
      <alignment horizontal="left" vertical="center"/>
    </xf>
    <xf numFmtId="0" fontId="2" fillId="0" borderId="37" xfId="1" applyFont="1" applyFill="1" applyBorder="1" applyAlignment="1">
      <alignment horizontal="left" vertical="center" shrinkToFit="1"/>
    </xf>
    <xf numFmtId="0" fontId="2" fillId="0" borderId="38" xfId="1" applyFont="1" applyFill="1" applyBorder="1" applyAlignment="1">
      <alignment horizontal="left" vertical="center" shrinkToFit="1"/>
    </xf>
    <xf numFmtId="0" fontId="2" fillId="0" borderId="39" xfId="1" applyFont="1" applyFill="1" applyBorder="1" applyAlignment="1">
      <alignment horizontal="left" vertical="center" shrinkToFit="1"/>
    </xf>
    <xf numFmtId="0" fontId="2" fillId="0" borderId="42" xfId="1" applyFont="1" applyFill="1" applyBorder="1" applyAlignment="1">
      <alignment horizontal="left" vertical="center" shrinkToFit="1"/>
    </xf>
    <xf numFmtId="0" fontId="2" fillId="0" borderId="43" xfId="1" applyFont="1" applyFill="1" applyBorder="1" applyAlignment="1">
      <alignment horizontal="left" vertical="center" shrinkToFit="1"/>
    </xf>
    <xf numFmtId="0" fontId="2" fillId="0" borderId="53"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54" xfId="1" applyFont="1" applyFill="1" applyBorder="1" applyAlignment="1">
      <alignment horizontal="left" vertical="center" wrapText="1"/>
    </xf>
    <xf numFmtId="0" fontId="0" fillId="0" borderId="27" xfId="0" applyBorder="1" applyAlignment="1">
      <alignment horizontal="left" vertical="center" wrapText="1"/>
    </xf>
    <xf numFmtId="0" fontId="0" fillId="0" borderId="0" xfId="0" applyAlignment="1">
      <alignment horizontal="left" vertical="center" wrapText="1"/>
    </xf>
    <xf numFmtId="0" fontId="0" fillId="0" borderId="55" xfId="0" applyBorder="1" applyAlignment="1">
      <alignment horizontal="left" vertical="center" wrapText="1"/>
    </xf>
    <xf numFmtId="0" fontId="0" fillId="0" borderId="48" xfId="0" applyBorder="1" applyAlignment="1">
      <alignment horizontal="left" vertical="center" wrapText="1"/>
    </xf>
    <xf numFmtId="0" fontId="0" fillId="0" borderId="56" xfId="0" applyBorder="1" applyAlignment="1">
      <alignment horizontal="left" vertical="center" wrapText="1"/>
    </xf>
    <xf numFmtId="0" fontId="2" fillId="0" borderId="6" xfId="1"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45" xfId="0" applyBorder="1" applyAlignment="1">
      <alignment horizontal="left" vertical="center" shrinkToFit="1"/>
    </xf>
    <xf numFmtId="0" fontId="0" fillId="0" borderId="46" xfId="0" applyBorder="1" applyAlignment="1">
      <alignment horizontal="left" vertical="center" shrinkToFit="1"/>
    </xf>
    <xf numFmtId="0" fontId="0" fillId="0" borderId="9" xfId="0" applyBorder="1" applyAlignment="1">
      <alignment horizontal="left" vertical="center" shrinkToFit="1"/>
    </xf>
    <xf numFmtId="0" fontId="2" fillId="0" borderId="29" xfId="1" applyFont="1" applyFill="1" applyBorder="1" applyAlignment="1">
      <alignment horizontal="left" vertical="center"/>
    </xf>
    <xf numFmtId="0" fontId="2" fillId="0" borderId="30" xfId="1" applyFont="1" applyFill="1" applyBorder="1" applyAlignment="1">
      <alignment horizontal="left" vertical="center"/>
    </xf>
    <xf numFmtId="0" fontId="2" fillId="0" borderId="31" xfId="1" applyFont="1" applyFill="1" applyBorder="1" applyAlignment="1">
      <alignment horizontal="left" vertical="center"/>
    </xf>
    <xf numFmtId="0" fontId="2" fillId="0" borderId="13" xfId="1" applyFont="1" applyFill="1" applyBorder="1" applyAlignment="1">
      <alignment horizontal="left" vertical="center" wrapText="1"/>
    </xf>
    <xf numFmtId="0" fontId="2" fillId="0" borderId="32" xfId="1" applyFont="1" applyFill="1" applyBorder="1" applyAlignment="1">
      <alignment horizontal="left" vertical="center" shrinkToFit="1"/>
    </xf>
    <xf numFmtId="0" fontId="2" fillId="0" borderId="34" xfId="1" applyFont="1" applyFill="1" applyBorder="1" applyAlignment="1">
      <alignment horizontal="left" vertical="center" shrinkToFit="1"/>
    </xf>
    <xf numFmtId="0" fontId="2" fillId="0" borderId="45" xfId="1" applyFont="1" applyFill="1" applyBorder="1" applyAlignment="1">
      <alignment horizontal="left" vertical="center"/>
    </xf>
    <xf numFmtId="0" fontId="2" fillId="0" borderId="46" xfId="1" applyFont="1" applyFill="1" applyBorder="1" applyAlignment="1">
      <alignment horizontal="left" vertical="center"/>
    </xf>
    <xf numFmtId="0" fontId="2" fillId="0" borderId="29" xfId="1" applyFont="1" applyFill="1" applyBorder="1" applyAlignment="1">
      <alignment horizontal="left" vertical="center" shrinkToFit="1"/>
    </xf>
    <xf numFmtId="0" fontId="2" fillId="0" borderId="30" xfId="1" applyFont="1" applyFill="1" applyBorder="1" applyAlignment="1">
      <alignment horizontal="left" vertical="center" shrinkToFit="1"/>
    </xf>
    <xf numFmtId="0" fontId="2" fillId="0" borderId="31" xfId="1" applyFont="1" applyFill="1" applyBorder="1" applyAlignment="1">
      <alignment horizontal="left" vertical="center" shrinkToFit="1"/>
    </xf>
    <xf numFmtId="0" fontId="2" fillId="0" borderId="66" xfId="1" applyFont="1" applyFill="1" applyBorder="1" applyAlignment="1">
      <alignment horizontal="left" vertical="center" shrinkToFit="1"/>
    </xf>
    <xf numFmtId="0" fontId="2" fillId="0" borderId="66" xfId="1" applyFont="1" applyFill="1" applyBorder="1" applyAlignment="1">
      <alignment horizontal="left" vertical="center"/>
    </xf>
    <xf numFmtId="0" fontId="2" fillId="0" borderId="3" xfId="1" applyFont="1" applyFill="1" applyBorder="1" applyAlignment="1">
      <alignment horizontal="left" vertical="center"/>
    </xf>
    <xf numFmtId="0" fontId="2" fillId="0" borderId="67" xfId="1" applyFont="1" applyFill="1" applyBorder="1" applyAlignment="1">
      <alignment horizontal="left" vertical="center" shrinkToFit="1"/>
    </xf>
    <xf numFmtId="0" fontId="2" fillId="0" borderId="68" xfId="1" applyFont="1" applyFill="1" applyBorder="1" applyAlignment="1">
      <alignment horizontal="left" vertical="center" shrinkToFit="1"/>
    </xf>
    <xf numFmtId="0" fontId="2" fillId="0" borderId="2" xfId="1" applyFont="1" applyFill="1" applyBorder="1" applyAlignment="1">
      <alignment horizontal="left" vertical="center" shrinkToFit="1"/>
    </xf>
    <xf numFmtId="0" fontId="2" fillId="0" borderId="23" xfId="1" applyFont="1" applyFill="1" applyBorder="1" applyAlignment="1">
      <alignment horizontal="left" vertical="center" shrinkToFit="1"/>
    </xf>
    <xf numFmtId="0" fontId="2" fillId="0" borderId="79" xfId="1" applyFont="1" applyFill="1" applyBorder="1" applyAlignment="1">
      <alignment horizontal="left" vertical="center" shrinkToFit="1"/>
    </xf>
    <xf numFmtId="0" fontId="0" fillId="0" borderId="80" xfId="0" applyBorder="1" applyAlignment="1">
      <alignment horizontal="left" vertical="center" shrinkToFit="1"/>
    </xf>
    <xf numFmtId="0" fontId="0" fillId="0" borderId="81" xfId="0" applyBorder="1" applyAlignment="1">
      <alignment horizontal="left" vertical="center" shrinkToFit="1"/>
    </xf>
    <xf numFmtId="0" fontId="2" fillId="0" borderId="79" xfId="1" applyFont="1" applyFill="1" applyBorder="1" applyAlignment="1">
      <alignment horizontal="left" vertical="center"/>
    </xf>
    <xf numFmtId="0" fontId="2" fillId="0" borderId="80" xfId="1" applyFont="1" applyFill="1" applyBorder="1" applyAlignment="1">
      <alignment horizontal="left" vertical="center"/>
    </xf>
    <xf numFmtId="0" fontId="2" fillId="0" borderId="82" xfId="1" applyFont="1" applyFill="1" applyBorder="1" applyAlignment="1">
      <alignment horizontal="left" vertical="center"/>
    </xf>
    <xf numFmtId="0" fontId="2" fillId="0" borderId="83" xfId="1" applyFont="1" applyFill="1" applyBorder="1" applyAlignment="1">
      <alignment horizontal="left" vertical="center" shrinkToFit="1"/>
    </xf>
    <xf numFmtId="0" fontId="2" fillId="0" borderId="84" xfId="1" applyFont="1" applyFill="1" applyBorder="1" applyAlignment="1">
      <alignment horizontal="lef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A83"/>
  <sheetViews>
    <sheetView tabSelected="1" view="pageBreakPreview" topLeftCell="C1" zoomScale="120" zoomScaleNormal="100" zoomScaleSheetLayoutView="120" workbookViewId="0">
      <selection activeCell="M53" sqref="M53:AC54"/>
    </sheetView>
  </sheetViews>
  <sheetFormatPr defaultColWidth="1.25" defaultRowHeight="15" customHeight="1" x14ac:dyDescent="0.15"/>
  <cols>
    <col min="1" max="58" width="1.75" style="1" customWidth="1"/>
    <col min="59" max="77" width="1.25" style="1"/>
    <col min="78" max="78" width="0" style="1" hidden="1" customWidth="1"/>
    <col min="79" max="79" width="11.5" style="1" hidden="1" customWidth="1"/>
    <col min="80" max="80" width="0" style="1" hidden="1" customWidth="1"/>
    <col min="81" max="259" width="1.25" style="1"/>
    <col min="260" max="314" width="1.75" style="1" customWidth="1"/>
    <col min="315" max="333" width="1.25" style="1"/>
    <col min="334" max="336" width="0" style="1" hidden="1" customWidth="1"/>
    <col min="337" max="515" width="1.25" style="1"/>
    <col min="516" max="570" width="1.75" style="1" customWidth="1"/>
    <col min="571" max="589" width="1.25" style="1"/>
    <col min="590" max="592" width="0" style="1" hidden="1" customWidth="1"/>
    <col min="593" max="771" width="1.25" style="1"/>
    <col min="772" max="826" width="1.75" style="1" customWidth="1"/>
    <col min="827" max="845" width="1.25" style="1"/>
    <col min="846" max="848" width="0" style="1" hidden="1" customWidth="1"/>
    <col min="849" max="1027" width="1.25" style="1"/>
    <col min="1028" max="1082" width="1.75" style="1" customWidth="1"/>
    <col min="1083" max="1101" width="1.25" style="1"/>
    <col min="1102" max="1104" width="0" style="1" hidden="1" customWidth="1"/>
    <col min="1105" max="1283" width="1.25" style="1"/>
    <col min="1284" max="1338" width="1.75" style="1" customWidth="1"/>
    <col min="1339" max="1357" width="1.25" style="1"/>
    <col min="1358" max="1360" width="0" style="1" hidden="1" customWidth="1"/>
    <col min="1361" max="1539" width="1.25" style="1"/>
    <col min="1540" max="1594" width="1.75" style="1" customWidth="1"/>
    <col min="1595" max="1613" width="1.25" style="1"/>
    <col min="1614" max="1616" width="0" style="1" hidden="1" customWidth="1"/>
    <col min="1617" max="1795" width="1.25" style="1"/>
    <col min="1796" max="1850" width="1.75" style="1" customWidth="1"/>
    <col min="1851" max="1869" width="1.25" style="1"/>
    <col min="1870" max="1872" width="0" style="1" hidden="1" customWidth="1"/>
    <col min="1873" max="2051" width="1.25" style="1"/>
    <col min="2052" max="2106" width="1.75" style="1" customWidth="1"/>
    <col min="2107" max="2125" width="1.25" style="1"/>
    <col min="2126" max="2128" width="0" style="1" hidden="1" customWidth="1"/>
    <col min="2129" max="2307" width="1.25" style="1"/>
    <col min="2308" max="2362" width="1.75" style="1" customWidth="1"/>
    <col min="2363" max="2381" width="1.25" style="1"/>
    <col min="2382" max="2384" width="0" style="1" hidden="1" customWidth="1"/>
    <col min="2385" max="2563" width="1.25" style="1"/>
    <col min="2564" max="2618" width="1.75" style="1" customWidth="1"/>
    <col min="2619" max="2637" width="1.25" style="1"/>
    <col min="2638" max="2640" width="0" style="1" hidden="1" customWidth="1"/>
    <col min="2641" max="2819" width="1.25" style="1"/>
    <col min="2820" max="2874" width="1.75" style="1" customWidth="1"/>
    <col min="2875" max="2893" width="1.25" style="1"/>
    <col min="2894" max="2896" width="0" style="1" hidden="1" customWidth="1"/>
    <col min="2897" max="3075" width="1.25" style="1"/>
    <col min="3076" max="3130" width="1.75" style="1" customWidth="1"/>
    <col min="3131" max="3149" width="1.25" style="1"/>
    <col min="3150" max="3152" width="0" style="1" hidden="1" customWidth="1"/>
    <col min="3153" max="3331" width="1.25" style="1"/>
    <col min="3332" max="3386" width="1.75" style="1" customWidth="1"/>
    <col min="3387" max="3405" width="1.25" style="1"/>
    <col min="3406" max="3408" width="0" style="1" hidden="1" customWidth="1"/>
    <col min="3409" max="3587" width="1.25" style="1"/>
    <col min="3588" max="3642" width="1.75" style="1" customWidth="1"/>
    <col min="3643" max="3661" width="1.25" style="1"/>
    <col min="3662" max="3664" width="0" style="1" hidden="1" customWidth="1"/>
    <col min="3665" max="3843" width="1.25" style="1"/>
    <col min="3844" max="3898" width="1.75" style="1" customWidth="1"/>
    <col min="3899" max="3917" width="1.25" style="1"/>
    <col min="3918" max="3920" width="0" style="1" hidden="1" customWidth="1"/>
    <col min="3921" max="4099" width="1.25" style="1"/>
    <col min="4100" max="4154" width="1.75" style="1" customWidth="1"/>
    <col min="4155" max="4173" width="1.25" style="1"/>
    <col min="4174" max="4176" width="0" style="1" hidden="1" customWidth="1"/>
    <col min="4177" max="4355" width="1.25" style="1"/>
    <col min="4356" max="4410" width="1.75" style="1" customWidth="1"/>
    <col min="4411" max="4429" width="1.25" style="1"/>
    <col min="4430" max="4432" width="0" style="1" hidden="1" customWidth="1"/>
    <col min="4433" max="4611" width="1.25" style="1"/>
    <col min="4612" max="4666" width="1.75" style="1" customWidth="1"/>
    <col min="4667" max="4685" width="1.25" style="1"/>
    <col min="4686" max="4688" width="0" style="1" hidden="1" customWidth="1"/>
    <col min="4689" max="4867" width="1.25" style="1"/>
    <col min="4868" max="4922" width="1.75" style="1" customWidth="1"/>
    <col min="4923" max="4941" width="1.25" style="1"/>
    <col min="4942" max="4944" width="0" style="1" hidden="1" customWidth="1"/>
    <col min="4945" max="5123" width="1.25" style="1"/>
    <col min="5124" max="5178" width="1.75" style="1" customWidth="1"/>
    <col min="5179" max="5197" width="1.25" style="1"/>
    <col min="5198" max="5200" width="0" style="1" hidden="1" customWidth="1"/>
    <col min="5201" max="5379" width="1.25" style="1"/>
    <col min="5380" max="5434" width="1.75" style="1" customWidth="1"/>
    <col min="5435" max="5453" width="1.25" style="1"/>
    <col min="5454" max="5456" width="0" style="1" hidden="1" customWidth="1"/>
    <col min="5457" max="5635" width="1.25" style="1"/>
    <col min="5636" max="5690" width="1.75" style="1" customWidth="1"/>
    <col min="5691" max="5709" width="1.25" style="1"/>
    <col min="5710" max="5712" width="0" style="1" hidden="1" customWidth="1"/>
    <col min="5713" max="5891" width="1.25" style="1"/>
    <col min="5892" max="5946" width="1.75" style="1" customWidth="1"/>
    <col min="5947" max="5965" width="1.25" style="1"/>
    <col min="5966" max="5968" width="0" style="1" hidden="1" customWidth="1"/>
    <col min="5969" max="6147" width="1.25" style="1"/>
    <col min="6148" max="6202" width="1.75" style="1" customWidth="1"/>
    <col min="6203" max="6221" width="1.25" style="1"/>
    <col min="6222" max="6224" width="0" style="1" hidden="1" customWidth="1"/>
    <col min="6225" max="6403" width="1.25" style="1"/>
    <col min="6404" max="6458" width="1.75" style="1" customWidth="1"/>
    <col min="6459" max="6477" width="1.25" style="1"/>
    <col min="6478" max="6480" width="0" style="1" hidden="1" customWidth="1"/>
    <col min="6481" max="6659" width="1.25" style="1"/>
    <col min="6660" max="6714" width="1.75" style="1" customWidth="1"/>
    <col min="6715" max="6733" width="1.25" style="1"/>
    <col min="6734" max="6736" width="0" style="1" hidden="1" customWidth="1"/>
    <col min="6737" max="6915" width="1.25" style="1"/>
    <col min="6916" max="6970" width="1.75" style="1" customWidth="1"/>
    <col min="6971" max="6989" width="1.25" style="1"/>
    <col min="6990" max="6992" width="0" style="1" hidden="1" customWidth="1"/>
    <col min="6993" max="7171" width="1.25" style="1"/>
    <col min="7172" max="7226" width="1.75" style="1" customWidth="1"/>
    <col min="7227" max="7245" width="1.25" style="1"/>
    <col min="7246" max="7248" width="0" style="1" hidden="1" customWidth="1"/>
    <col min="7249" max="7427" width="1.25" style="1"/>
    <col min="7428" max="7482" width="1.75" style="1" customWidth="1"/>
    <col min="7483" max="7501" width="1.25" style="1"/>
    <col min="7502" max="7504" width="0" style="1" hidden="1" customWidth="1"/>
    <col min="7505" max="7683" width="1.25" style="1"/>
    <col min="7684" max="7738" width="1.75" style="1" customWidth="1"/>
    <col min="7739" max="7757" width="1.25" style="1"/>
    <col min="7758" max="7760" width="0" style="1" hidden="1" customWidth="1"/>
    <col min="7761" max="7939" width="1.25" style="1"/>
    <col min="7940" max="7994" width="1.75" style="1" customWidth="1"/>
    <col min="7995" max="8013" width="1.25" style="1"/>
    <col min="8014" max="8016" width="0" style="1" hidden="1" customWidth="1"/>
    <col min="8017" max="8195" width="1.25" style="1"/>
    <col min="8196" max="8250" width="1.75" style="1" customWidth="1"/>
    <col min="8251" max="8269" width="1.25" style="1"/>
    <col min="8270" max="8272" width="0" style="1" hidden="1" customWidth="1"/>
    <col min="8273" max="8451" width="1.25" style="1"/>
    <col min="8452" max="8506" width="1.75" style="1" customWidth="1"/>
    <col min="8507" max="8525" width="1.25" style="1"/>
    <col min="8526" max="8528" width="0" style="1" hidden="1" customWidth="1"/>
    <col min="8529" max="8707" width="1.25" style="1"/>
    <col min="8708" max="8762" width="1.75" style="1" customWidth="1"/>
    <col min="8763" max="8781" width="1.25" style="1"/>
    <col min="8782" max="8784" width="0" style="1" hidden="1" customWidth="1"/>
    <col min="8785" max="8963" width="1.25" style="1"/>
    <col min="8964" max="9018" width="1.75" style="1" customWidth="1"/>
    <col min="9019" max="9037" width="1.25" style="1"/>
    <col min="9038" max="9040" width="0" style="1" hidden="1" customWidth="1"/>
    <col min="9041" max="9219" width="1.25" style="1"/>
    <col min="9220" max="9274" width="1.75" style="1" customWidth="1"/>
    <col min="9275" max="9293" width="1.25" style="1"/>
    <col min="9294" max="9296" width="0" style="1" hidden="1" customWidth="1"/>
    <col min="9297" max="9475" width="1.25" style="1"/>
    <col min="9476" max="9530" width="1.75" style="1" customWidth="1"/>
    <col min="9531" max="9549" width="1.25" style="1"/>
    <col min="9550" max="9552" width="0" style="1" hidden="1" customWidth="1"/>
    <col min="9553" max="9731" width="1.25" style="1"/>
    <col min="9732" max="9786" width="1.75" style="1" customWidth="1"/>
    <col min="9787" max="9805" width="1.25" style="1"/>
    <col min="9806" max="9808" width="0" style="1" hidden="1" customWidth="1"/>
    <col min="9809" max="9987" width="1.25" style="1"/>
    <col min="9988" max="10042" width="1.75" style="1" customWidth="1"/>
    <col min="10043" max="10061" width="1.25" style="1"/>
    <col min="10062" max="10064" width="0" style="1" hidden="1" customWidth="1"/>
    <col min="10065" max="10243" width="1.25" style="1"/>
    <col min="10244" max="10298" width="1.75" style="1" customWidth="1"/>
    <col min="10299" max="10317" width="1.25" style="1"/>
    <col min="10318" max="10320" width="0" style="1" hidden="1" customWidth="1"/>
    <col min="10321" max="10499" width="1.25" style="1"/>
    <col min="10500" max="10554" width="1.75" style="1" customWidth="1"/>
    <col min="10555" max="10573" width="1.25" style="1"/>
    <col min="10574" max="10576" width="0" style="1" hidden="1" customWidth="1"/>
    <col min="10577" max="10755" width="1.25" style="1"/>
    <col min="10756" max="10810" width="1.75" style="1" customWidth="1"/>
    <col min="10811" max="10829" width="1.25" style="1"/>
    <col min="10830" max="10832" width="0" style="1" hidden="1" customWidth="1"/>
    <col min="10833" max="11011" width="1.25" style="1"/>
    <col min="11012" max="11066" width="1.75" style="1" customWidth="1"/>
    <col min="11067" max="11085" width="1.25" style="1"/>
    <col min="11086" max="11088" width="0" style="1" hidden="1" customWidth="1"/>
    <col min="11089" max="11267" width="1.25" style="1"/>
    <col min="11268" max="11322" width="1.75" style="1" customWidth="1"/>
    <col min="11323" max="11341" width="1.25" style="1"/>
    <col min="11342" max="11344" width="0" style="1" hidden="1" customWidth="1"/>
    <col min="11345" max="11523" width="1.25" style="1"/>
    <col min="11524" max="11578" width="1.75" style="1" customWidth="1"/>
    <col min="11579" max="11597" width="1.25" style="1"/>
    <col min="11598" max="11600" width="0" style="1" hidden="1" customWidth="1"/>
    <col min="11601" max="11779" width="1.25" style="1"/>
    <col min="11780" max="11834" width="1.75" style="1" customWidth="1"/>
    <col min="11835" max="11853" width="1.25" style="1"/>
    <col min="11854" max="11856" width="0" style="1" hidden="1" customWidth="1"/>
    <col min="11857" max="12035" width="1.25" style="1"/>
    <col min="12036" max="12090" width="1.75" style="1" customWidth="1"/>
    <col min="12091" max="12109" width="1.25" style="1"/>
    <col min="12110" max="12112" width="0" style="1" hidden="1" customWidth="1"/>
    <col min="12113" max="12291" width="1.25" style="1"/>
    <col min="12292" max="12346" width="1.75" style="1" customWidth="1"/>
    <col min="12347" max="12365" width="1.25" style="1"/>
    <col min="12366" max="12368" width="0" style="1" hidden="1" customWidth="1"/>
    <col min="12369" max="12547" width="1.25" style="1"/>
    <col min="12548" max="12602" width="1.75" style="1" customWidth="1"/>
    <col min="12603" max="12621" width="1.25" style="1"/>
    <col min="12622" max="12624" width="0" style="1" hidden="1" customWidth="1"/>
    <col min="12625" max="12803" width="1.25" style="1"/>
    <col min="12804" max="12858" width="1.75" style="1" customWidth="1"/>
    <col min="12859" max="12877" width="1.25" style="1"/>
    <col min="12878" max="12880" width="0" style="1" hidden="1" customWidth="1"/>
    <col min="12881" max="13059" width="1.25" style="1"/>
    <col min="13060" max="13114" width="1.75" style="1" customWidth="1"/>
    <col min="13115" max="13133" width="1.25" style="1"/>
    <col min="13134" max="13136" width="0" style="1" hidden="1" customWidth="1"/>
    <col min="13137" max="13315" width="1.25" style="1"/>
    <col min="13316" max="13370" width="1.75" style="1" customWidth="1"/>
    <col min="13371" max="13389" width="1.25" style="1"/>
    <col min="13390" max="13392" width="0" style="1" hidden="1" customWidth="1"/>
    <col min="13393" max="13571" width="1.25" style="1"/>
    <col min="13572" max="13626" width="1.75" style="1" customWidth="1"/>
    <col min="13627" max="13645" width="1.25" style="1"/>
    <col min="13646" max="13648" width="0" style="1" hidden="1" customWidth="1"/>
    <col min="13649" max="13827" width="1.25" style="1"/>
    <col min="13828" max="13882" width="1.75" style="1" customWidth="1"/>
    <col min="13883" max="13901" width="1.25" style="1"/>
    <col min="13902" max="13904" width="0" style="1" hidden="1" customWidth="1"/>
    <col min="13905" max="14083" width="1.25" style="1"/>
    <col min="14084" max="14138" width="1.75" style="1" customWidth="1"/>
    <col min="14139" max="14157" width="1.25" style="1"/>
    <col min="14158" max="14160" width="0" style="1" hidden="1" customWidth="1"/>
    <col min="14161" max="14339" width="1.25" style="1"/>
    <col min="14340" max="14394" width="1.75" style="1" customWidth="1"/>
    <col min="14395" max="14413" width="1.25" style="1"/>
    <col min="14414" max="14416" width="0" style="1" hidden="1" customWidth="1"/>
    <col min="14417" max="14595" width="1.25" style="1"/>
    <col min="14596" max="14650" width="1.75" style="1" customWidth="1"/>
    <col min="14651" max="14669" width="1.25" style="1"/>
    <col min="14670" max="14672" width="0" style="1" hidden="1" customWidth="1"/>
    <col min="14673" max="14851" width="1.25" style="1"/>
    <col min="14852" max="14906" width="1.75" style="1" customWidth="1"/>
    <col min="14907" max="14925" width="1.25" style="1"/>
    <col min="14926" max="14928" width="0" style="1" hidden="1" customWidth="1"/>
    <col min="14929" max="15107" width="1.25" style="1"/>
    <col min="15108" max="15162" width="1.75" style="1" customWidth="1"/>
    <col min="15163" max="15181" width="1.25" style="1"/>
    <col min="15182" max="15184" width="0" style="1" hidden="1" customWidth="1"/>
    <col min="15185" max="15363" width="1.25" style="1"/>
    <col min="15364" max="15418" width="1.75" style="1" customWidth="1"/>
    <col min="15419" max="15437" width="1.25" style="1"/>
    <col min="15438" max="15440" width="0" style="1" hidden="1" customWidth="1"/>
    <col min="15441" max="15619" width="1.25" style="1"/>
    <col min="15620" max="15674" width="1.75" style="1" customWidth="1"/>
    <col min="15675" max="15693" width="1.25" style="1"/>
    <col min="15694" max="15696" width="0" style="1" hidden="1" customWidth="1"/>
    <col min="15697" max="15875" width="1.25" style="1"/>
    <col min="15876" max="15930" width="1.75" style="1" customWidth="1"/>
    <col min="15931" max="15949" width="1.25" style="1"/>
    <col min="15950" max="15952" width="0" style="1" hidden="1" customWidth="1"/>
    <col min="15953" max="16131" width="1.25" style="1"/>
    <col min="16132" max="16186" width="1.75" style="1" customWidth="1"/>
    <col min="16187" max="16205" width="1.25" style="1"/>
    <col min="16206" max="16208" width="0" style="1" hidden="1" customWidth="1"/>
    <col min="16209" max="16384" width="1.25" style="1"/>
  </cols>
  <sheetData>
    <row r="1" spans="1:79" s="2" customFormat="1" ht="19.5" customHeight="1" x14ac:dyDescent="0.15">
      <c r="A1" s="55" t="s">
        <v>15</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row>
    <row r="2" spans="1:79" s="2" customFormat="1" ht="3" customHeight="1" x14ac:dyDescent="0.15">
      <c r="CA2" s="2" t="s">
        <v>1</v>
      </c>
    </row>
    <row r="3" spans="1:79" s="11" customFormat="1" ht="18.75" customHeight="1" thickBot="1" x14ac:dyDescent="0.2">
      <c r="B3" s="11" t="s">
        <v>2</v>
      </c>
      <c r="CA3" s="11" t="s">
        <v>3</v>
      </c>
    </row>
    <row r="4" spans="1:79" s="2" customFormat="1" ht="18" customHeight="1" thickBot="1" x14ac:dyDescent="0.2">
      <c r="C4" s="56" t="s">
        <v>4</v>
      </c>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8"/>
      <c r="CA4" s="2" t="s">
        <v>5</v>
      </c>
    </row>
    <row r="5" spans="1:79" s="2" customFormat="1" ht="18" customHeight="1" x14ac:dyDescent="0.15">
      <c r="C5" s="10"/>
      <c r="D5" s="59" t="s">
        <v>40</v>
      </c>
      <c r="E5" s="59"/>
      <c r="F5" s="59"/>
      <c r="G5" s="59"/>
      <c r="H5" s="59"/>
      <c r="I5" s="59"/>
      <c r="J5" s="59"/>
      <c r="K5" s="59"/>
      <c r="L5" s="59"/>
      <c r="M5" s="59"/>
      <c r="N5" s="59"/>
      <c r="O5" s="59"/>
      <c r="P5" s="59"/>
      <c r="Q5" s="59"/>
      <c r="R5" s="59"/>
      <c r="S5" s="59"/>
      <c r="T5" s="59"/>
      <c r="U5" s="59"/>
      <c r="V5" s="59"/>
      <c r="W5" s="59"/>
      <c r="X5" s="59"/>
      <c r="Y5" s="59"/>
      <c r="Z5" s="60"/>
      <c r="AA5" s="61" t="s">
        <v>8</v>
      </c>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3"/>
      <c r="BG5"/>
      <c r="BH5"/>
    </row>
    <row r="6" spans="1:79" s="2" customFormat="1" ht="21" customHeight="1" x14ac:dyDescent="0.15">
      <c r="C6" s="10"/>
      <c r="D6" s="34" t="s">
        <v>42</v>
      </c>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5"/>
      <c r="BG6"/>
      <c r="BH6"/>
    </row>
    <row r="7" spans="1:79" s="2" customFormat="1" ht="20.25" customHeight="1" x14ac:dyDescent="0.15">
      <c r="C7" s="10"/>
      <c r="D7" s="9"/>
      <c r="E7" s="66" t="s">
        <v>14</v>
      </c>
      <c r="F7" s="67"/>
      <c r="G7" s="67"/>
      <c r="H7" s="67"/>
      <c r="I7" s="67"/>
      <c r="J7" s="67"/>
      <c r="K7" s="67"/>
      <c r="L7" s="67"/>
      <c r="M7" s="67"/>
      <c r="N7" s="67"/>
      <c r="O7" s="67"/>
      <c r="P7" s="67"/>
      <c r="Q7" s="67"/>
      <c r="R7" s="67"/>
      <c r="S7" s="67"/>
      <c r="T7" s="67"/>
      <c r="U7" s="67"/>
      <c r="V7" s="67"/>
      <c r="W7" s="67"/>
      <c r="X7" s="67"/>
      <c r="Y7" s="67"/>
      <c r="Z7" s="68"/>
      <c r="AA7" s="43" t="s">
        <v>41</v>
      </c>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70"/>
      <c r="BG7"/>
      <c r="BH7"/>
    </row>
    <row r="8" spans="1:79" s="2" customFormat="1" ht="39" customHeight="1" x14ac:dyDescent="0.15">
      <c r="C8" s="13"/>
      <c r="D8" s="12"/>
      <c r="E8" s="71" t="s">
        <v>44</v>
      </c>
      <c r="F8" s="72"/>
      <c r="G8" s="72"/>
      <c r="H8" s="72"/>
      <c r="I8" s="72"/>
      <c r="J8" s="72"/>
      <c r="K8" s="72"/>
      <c r="L8" s="72"/>
      <c r="M8" s="72"/>
      <c r="N8" s="72"/>
      <c r="O8" s="72"/>
      <c r="P8" s="72"/>
      <c r="Q8" s="72"/>
      <c r="R8" s="72"/>
      <c r="S8" s="72"/>
      <c r="T8" s="72"/>
      <c r="U8" s="72"/>
      <c r="V8" s="72"/>
      <c r="W8" s="72"/>
      <c r="X8" s="72"/>
      <c r="Y8" s="72"/>
      <c r="Z8" s="73"/>
      <c r="AA8" s="43" t="s">
        <v>43</v>
      </c>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5"/>
      <c r="BG8"/>
      <c r="BH8"/>
    </row>
    <row r="9" spans="1:79" s="2" customFormat="1" ht="50.25" customHeight="1" x14ac:dyDescent="0.15">
      <c r="C9" s="10"/>
      <c r="D9" s="9"/>
      <c r="E9" s="25" t="s">
        <v>55</v>
      </c>
      <c r="F9" s="26"/>
      <c r="G9" s="26"/>
      <c r="H9" s="26"/>
      <c r="I9" s="26"/>
      <c r="J9" s="26"/>
      <c r="K9" s="26"/>
      <c r="L9" s="26"/>
      <c r="M9" s="26"/>
      <c r="N9" s="26"/>
      <c r="O9" s="26"/>
      <c r="P9" s="26"/>
      <c r="Q9" s="26"/>
      <c r="R9" s="26"/>
      <c r="S9" s="26"/>
      <c r="T9" s="26"/>
      <c r="U9" s="26"/>
      <c r="V9" s="26"/>
      <c r="W9" s="26"/>
      <c r="X9" s="26"/>
      <c r="Y9" s="26"/>
      <c r="Z9" s="27"/>
      <c r="AA9" s="40" t="s">
        <v>45</v>
      </c>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2"/>
      <c r="BG9"/>
      <c r="BH9"/>
    </row>
    <row r="10" spans="1:79" s="2" customFormat="1" ht="24" customHeight="1" x14ac:dyDescent="0.15">
      <c r="C10" s="14"/>
      <c r="D10" s="6"/>
      <c r="E10" s="28" t="s">
        <v>46</v>
      </c>
      <c r="F10" s="29"/>
      <c r="G10" s="29"/>
      <c r="H10" s="29"/>
      <c r="I10" s="29"/>
      <c r="J10" s="29"/>
      <c r="K10" s="29"/>
      <c r="L10" s="29"/>
      <c r="M10" s="29"/>
      <c r="N10" s="29"/>
      <c r="O10" s="30"/>
      <c r="P10" s="34" t="s">
        <v>47</v>
      </c>
      <c r="Q10" s="35"/>
      <c r="R10" s="35"/>
      <c r="S10" s="35"/>
      <c r="T10" s="35"/>
      <c r="U10" s="35"/>
      <c r="V10" s="35"/>
      <c r="W10" s="35"/>
      <c r="X10" s="35"/>
      <c r="Y10" s="35"/>
      <c r="Z10" s="36"/>
      <c r="AA10" s="43" t="s">
        <v>50</v>
      </c>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5"/>
      <c r="BG10"/>
      <c r="BH10"/>
    </row>
    <row r="11" spans="1:79" s="2" customFormat="1" ht="18" customHeight="1" x14ac:dyDescent="0.15">
      <c r="C11" s="14"/>
      <c r="D11" s="6"/>
      <c r="E11" s="28"/>
      <c r="F11" s="29"/>
      <c r="G11" s="29"/>
      <c r="H11" s="29"/>
      <c r="I11" s="29"/>
      <c r="J11" s="29"/>
      <c r="K11" s="29"/>
      <c r="L11" s="29"/>
      <c r="M11" s="29"/>
      <c r="N11" s="29"/>
      <c r="O11" s="30"/>
      <c r="P11" s="49"/>
      <c r="Q11" s="50"/>
      <c r="R11" s="50"/>
      <c r="S11" s="50"/>
      <c r="T11" s="50"/>
      <c r="U11" s="50"/>
      <c r="V11" s="50"/>
      <c r="W11" s="50"/>
      <c r="X11" s="50"/>
      <c r="Y11" s="50"/>
      <c r="Z11" s="51"/>
      <c r="AA11" s="52"/>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4"/>
      <c r="BG11"/>
      <c r="BH11"/>
    </row>
    <row r="12" spans="1:79" s="2" customFormat="1" ht="18" customHeight="1" x14ac:dyDescent="0.15">
      <c r="C12" s="14"/>
      <c r="D12" s="6"/>
      <c r="E12" s="28"/>
      <c r="F12" s="29"/>
      <c r="G12" s="29"/>
      <c r="H12" s="29"/>
      <c r="I12" s="29"/>
      <c r="J12" s="29"/>
      <c r="K12" s="29"/>
      <c r="L12" s="29"/>
      <c r="M12" s="29"/>
      <c r="N12" s="29"/>
      <c r="O12" s="30"/>
      <c r="P12" s="34" t="s">
        <v>48</v>
      </c>
      <c r="Q12" s="35" t="s">
        <v>0</v>
      </c>
      <c r="R12" s="35" t="s">
        <v>0</v>
      </c>
      <c r="S12" s="35" t="s">
        <v>0</v>
      </c>
      <c r="T12" s="35" t="s">
        <v>0</v>
      </c>
      <c r="U12" s="35" t="s">
        <v>0</v>
      </c>
      <c r="V12" s="35" t="s">
        <v>0</v>
      </c>
      <c r="W12" s="35" t="s">
        <v>0</v>
      </c>
      <c r="X12" s="35"/>
      <c r="Y12" s="35"/>
      <c r="Z12" s="36"/>
      <c r="AA12" s="43" t="s">
        <v>49</v>
      </c>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5"/>
      <c r="BG12"/>
      <c r="BH12"/>
    </row>
    <row r="13" spans="1:79" s="2" customFormat="1" ht="26.25" customHeight="1" thickBot="1" x14ac:dyDescent="0.2">
      <c r="C13" s="5"/>
      <c r="D13" s="7"/>
      <c r="E13" s="31"/>
      <c r="F13" s="32"/>
      <c r="G13" s="32"/>
      <c r="H13" s="32"/>
      <c r="I13" s="32"/>
      <c r="J13" s="32"/>
      <c r="K13" s="32"/>
      <c r="L13" s="32"/>
      <c r="M13" s="32"/>
      <c r="N13" s="32"/>
      <c r="O13" s="33"/>
      <c r="P13" s="37"/>
      <c r="Q13" s="38"/>
      <c r="R13" s="38"/>
      <c r="S13" s="38"/>
      <c r="T13" s="38"/>
      <c r="U13" s="38"/>
      <c r="V13" s="38"/>
      <c r="W13" s="38"/>
      <c r="X13" s="38"/>
      <c r="Y13" s="38"/>
      <c r="Z13" s="39"/>
      <c r="AA13" s="46"/>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8"/>
      <c r="BG13"/>
      <c r="BH13"/>
    </row>
    <row r="14" spans="1:79" s="2" customFormat="1" ht="18.75" customHeight="1" x14ac:dyDescent="0.15">
      <c r="C14" s="3"/>
      <c r="D14" s="3"/>
      <c r="E14" s="3"/>
      <c r="F14" s="3"/>
      <c r="G14" s="3"/>
      <c r="H14" s="3"/>
      <c r="I14" s="3"/>
      <c r="J14" s="3"/>
      <c r="K14" s="3"/>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4"/>
      <c r="AY14" s="4"/>
      <c r="AZ14" s="4"/>
      <c r="BA14" s="4"/>
      <c r="BB14" s="4"/>
      <c r="BC14" s="4"/>
      <c r="BD14" s="4"/>
      <c r="BE14" s="4"/>
      <c r="BF14" s="4"/>
    </row>
    <row r="15" spans="1:79" s="11" customFormat="1" ht="18.75" customHeight="1" thickBot="1" x14ac:dyDescent="0.2">
      <c r="B15" s="87" t="s">
        <v>12</v>
      </c>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row>
    <row r="16" spans="1:79" s="2" customFormat="1" ht="18.75" customHeight="1" thickBot="1" x14ac:dyDescent="0.2">
      <c r="C16" s="56" t="s">
        <v>9</v>
      </c>
      <c r="D16" s="57"/>
      <c r="E16" s="57"/>
      <c r="F16" s="57"/>
      <c r="G16" s="57"/>
      <c r="H16" s="57"/>
      <c r="I16" s="57"/>
      <c r="J16" s="57"/>
      <c r="K16" s="57"/>
      <c r="L16" s="58"/>
      <c r="M16" s="56" t="s">
        <v>11</v>
      </c>
      <c r="N16" s="57"/>
      <c r="O16" s="57"/>
      <c r="P16" s="57"/>
      <c r="Q16" s="57"/>
      <c r="R16" s="57"/>
      <c r="S16" s="57"/>
      <c r="T16" s="57"/>
      <c r="U16" s="57"/>
      <c r="V16" s="57"/>
      <c r="W16" s="57"/>
      <c r="X16" s="57"/>
      <c r="Y16" s="57"/>
      <c r="Z16" s="57"/>
      <c r="AA16" s="57"/>
      <c r="AB16" s="57"/>
      <c r="AC16" s="88"/>
      <c r="AD16" s="89" t="s">
        <v>4</v>
      </c>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8"/>
    </row>
    <row r="17" spans="3:58" s="2" customFormat="1" ht="37.5" customHeight="1" x14ac:dyDescent="0.15">
      <c r="C17" s="96" t="s">
        <v>16</v>
      </c>
      <c r="D17" s="97"/>
      <c r="E17" s="97"/>
      <c r="F17" s="97"/>
      <c r="G17" s="97"/>
      <c r="H17" s="97"/>
      <c r="I17" s="97"/>
      <c r="J17" s="97"/>
      <c r="K17" s="97"/>
      <c r="L17" s="98"/>
      <c r="M17" s="90" t="s">
        <v>6</v>
      </c>
      <c r="N17" s="91"/>
      <c r="O17" s="91"/>
      <c r="P17" s="91"/>
      <c r="Q17" s="91"/>
      <c r="R17" s="91"/>
      <c r="S17" s="91"/>
      <c r="T17" s="91"/>
      <c r="U17" s="91"/>
      <c r="V17" s="91"/>
      <c r="W17" s="91"/>
      <c r="X17" s="91"/>
      <c r="Y17" s="91"/>
      <c r="Z17" s="91"/>
      <c r="AA17" s="91"/>
      <c r="AB17" s="91"/>
      <c r="AC17" s="92"/>
      <c r="AD17" s="93" t="s">
        <v>29</v>
      </c>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5"/>
    </row>
    <row r="18" spans="3:58" s="2" customFormat="1" ht="18.75" customHeight="1" x14ac:dyDescent="0.15">
      <c r="C18" s="99"/>
      <c r="D18" s="100"/>
      <c r="E18" s="100"/>
      <c r="F18" s="100"/>
      <c r="G18" s="100"/>
      <c r="H18" s="100"/>
      <c r="I18" s="100"/>
      <c r="J18" s="100"/>
      <c r="K18" s="100"/>
      <c r="L18" s="101"/>
      <c r="M18" s="74" t="s">
        <v>10</v>
      </c>
      <c r="N18" s="75"/>
      <c r="O18" s="75"/>
      <c r="P18" s="75"/>
      <c r="Q18" s="75"/>
      <c r="R18" s="75"/>
      <c r="S18" s="75"/>
      <c r="T18" s="75"/>
      <c r="U18" s="75"/>
      <c r="V18" s="75"/>
      <c r="W18" s="75"/>
      <c r="X18" s="75"/>
      <c r="Y18" s="75"/>
      <c r="Z18" s="75"/>
      <c r="AA18" s="75"/>
      <c r="AB18" s="75"/>
      <c r="AC18" s="76"/>
      <c r="AD18" s="77" t="s">
        <v>30</v>
      </c>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8"/>
    </row>
    <row r="19" spans="3:58" s="2" customFormat="1" ht="18.75" customHeight="1" x14ac:dyDescent="0.15">
      <c r="C19" s="99"/>
      <c r="D19" s="100"/>
      <c r="E19" s="100"/>
      <c r="F19" s="100"/>
      <c r="G19" s="100"/>
      <c r="H19" s="100"/>
      <c r="I19" s="100"/>
      <c r="J19" s="100"/>
      <c r="K19" s="100"/>
      <c r="L19" s="101"/>
      <c r="M19" s="79" t="s">
        <v>51</v>
      </c>
      <c r="N19" s="80"/>
      <c r="O19" s="80"/>
      <c r="P19" s="80"/>
      <c r="Q19" s="80"/>
      <c r="R19" s="80"/>
      <c r="S19" s="80"/>
      <c r="T19" s="80"/>
      <c r="U19" s="80"/>
      <c r="V19" s="80"/>
      <c r="W19" s="80"/>
      <c r="X19" s="80"/>
      <c r="Y19" s="80"/>
      <c r="Z19" s="80"/>
      <c r="AA19" s="80"/>
      <c r="AB19" s="80"/>
      <c r="AC19" s="81"/>
      <c r="AD19" s="82" t="s">
        <v>31</v>
      </c>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3"/>
    </row>
    <row r="20" spans="3:58" s="2" customFormat="1" ht="18.75" customHeight="1" x14ac:dyDescent="0.15">
      <c r="C20" s="99"/>
      <c r="D20" s="100"/>
      <c r="E20" s="100"/>
      <c r="F20" s="100"/>
      <c r="G20" s="100"/>
      <c r="H20" s="100"/>
      <c r="I20" s="100"/>
      <c r="J20" s="100"/>
      <c r="K20" s="100"/>
      <c r="L20" s="101"/>
      <c r="M20" s="84" t="s">
        <v>7</v>
      </c>
      <c r="N20" s="85"/>
      <c r="O20" s="85"/>
      <c r="P20" s="85"/>
      <c r="Q20" s="85"/>
      <c r="R20" s="85"/>
      <c r="S20" s="85"/>
      <c r="T20" s="85"/>
      <c r="U20" s="85"/>
      <c r="V20" s="85"/>
      <c r="W20" s="85"/>
      <c r="X20" s="85"/>
      <c r="Y20" s="85"/>
      <c r="Z20" s="85"/>
      <c r="AA20" s="85"/>
      <c r="AB20" s="85"/>
      <c r="AC20" s="86"/>
      <c r="AD20" s="77" t="s">
        <v>32</v>
      </c>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8"/>
    </row>
    <row r="21" spans="3:58" s="2" customFormat="1" ht="18.75" customHeight="1" x14ac:dyDescent="0.15">
      <c r="C21" s="99"/>
      <c r="D21" s="100"/>
      <c r="E21" s="100"/>
      <c r="F21" s="100"/>
      <c r="G21" s="100"/>
      <c r="H21" s="100"/>
      <c r="I21" s="100"/>
      <c r="J21" s="100"/>
      <c r="K21" s="100"/>
      <c r="L21" s="101"/>
      <c r="M21" s="74" t="s">
        <v>17</v>
      </c>
      <c r="N21" s="124"/>
      <c r="O21" s="124"/>
      <c r="P21" s="124"/>
      <c r="Q21" s="124"/>
      <c r="R21" s="124"/>
      <c r="S21" s="124"/>
      <c r="T21" s="124"/>
      <c r="U21" s="124"/>
      <c r="V21" s="124"/>
      <c r="W21" s="124"/>
      <c r="X21" s="124"/>
      <c r="Y21" s="124"/>
      <c r="Z21" s="124"/>
      <c r="AA21" s="124"/>
      <c r="AB21" s="124"/>
      <c r="AC21" s="125"/>
      <c r="AD21" s="77" t="s">
        <v>33</v>
      </c>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8"/>
    </row>
    <row r="22" spans="3:58" s="2" customFormat="1" ht="18.75" customHeight="1" x14ac:dyDescent="0.15">
      <c r="C22" s="99"/>
      <c r="D22" s="100"/>
      <c r="E22" s="100"/>
      <c r="F22" s="100"/>
      <c r="G22" s="100"/>
      <c r="H22" s="100"/>
      <c r="I22" s="100"/>
      <c r="J22" s="100"/>
      <c r="K22" s="100"/>
      <c r="L22" s="101"/>
      <c r="M22" s="103" t="s">
        <v>26</v>
      </c>
      <c r="N22" s="104"/>
      <c r="O22" s="104"/>
      <c r="P22" s="104"/>
      <c r="Q22" s="104"/>
      <c r="R22" s="104"/>
      <c r="S22" s="104"/>
      <c r="T22" s="104"/>
      <c r="U22" s="104"/>
      <c r="V22" s="104"/>
      <c r="W22" s="104"/>
      <c r="X22" s="104"/>
      <c r="Y22" s="104"/>
      <c r="Z22" s="104"/>
      <c r="AA22" s="104"/>
      <c r="AB22" s="104"/>
      <c r="AC22" s="105"/>
      <c r="AD22" s="77" t="s">
        <v>34</v>
      </c>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8"/>
    </row>
    <row r="23" spans="3:58" s="2" customFormat="1" ht="36.75" customHeight="1" x14ac:dyDescent="0.15">
      <c r="C23" s="99"/>
      <c r="D23" s="100"/>
      <c r="E23" s="100"/>
      <c r="F23" s="100"/>
      <c r="G23" s="100"/>
      <c r="H23" s="100"/>
      <c r="I23" s="100"/>
      <c r="J23" s="100"/>
      <c r="K23" s="100"/>
      <c r="L23" s="101"/>
      <c r="M23" s="106"/>
      <c r="N23" s="107"/>
      <c r="O23" s="107"/>
      <c r="P23" s="107"/>
      <c r="Q23" s="107"/>
      <c r="R23" s="107"/>
      <c r="S23" s="107"/>
      <c r="T23" s="107"/>
      <c r="U23" s="107"/>
      <c r="V23" s="107"/>
      <c r="W23" s="107"/>
      <c r="X23" s="107"/>
      <c r="Y23" s="107"/>
      <c r="Z23" s="107"/>
      <c r="AA23" s="107"/>
      <c r="AB23" s="107"/>
      <c r="AC23" s="108"/>
      <c r="AD23" s="109" t="s">
        <v>54</v>
      </c>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1"/>
    </row>
    <row r="24" spans="3:58" s="2" customFormat="1" ht="18.75" customHeight="1" x14ac:dyDescent="0.15">
      <c r="C24" s="99"/>
      <c r="D24" s="100"/>
      <c r="E24" s="100"/>
      <c r="F24" s="100"/>
      <c r="G24" s="100"/>
      <c r="H24" s="100"/>
      <c r="I24" s="100"/>
      <c r="J24" s="100"/>
      <c r="K24" s="100"/>
      <c r="L24" s="101"/>
      <c r="M24" s="74" t="s">
        <v>18</v>
      </c>
      <c r="N24" s="75"/>
      <c r="O24" s="75"/>
      <c r="P24" s="75"/>
      <c r="Q24" s="75"/>
      <c r="R24" s="75"/>
      <c r="S24" s="75"/>
      <c r="T24" s="75"/>
      <c r="U24" s="75"/>
      <c r="V24" s="75"/>
      <c r="W24" s="75"/>
      <c r="X24" s="75"/>
      <c r="Y24" s="75"/>
      <c r="Z24" s="75"/>
      <c r="AA24" s="75"/>
      <c r="AB24" s="75"/>
      <c r="AC24" s="76"/>
      <c r="AD24" s="115" t="s">
        <v>35</v>
      </c>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7"/>
    </row>
    <row r="25" spans="3:58" s="2" customFormat="1" ht="18.75" customHeight="1" x14ac:dyDescent="0.15">
      <c r="C25" s="99"/>
      <c r="D25" s="100"/>
      <c r="E25" s="100"/>
      <c r="F25" s="100"/>
      <c r="G25" s="100"/>
      <c r="H25" s="100"/>
      <c r="I25" s="100"/>
      <c r="J25" s="100"/>
      <c r="K25" s="100"/>
      <c r="L25" s="101"/>
      <c r="M25" s="84" t="s">
        <v>19</v>
      </c>
      <c r="N25" s="85"/>
      <c r="O25" s="85"/>
      <c r="P25" s="85"/>
      <c r="Q25" s="85"/>
      <c r="R25" s="85"/>
      <c r="S25" s="85"/>
      <c r="T25" s="85"/>
      <c r="U25" s="85"/>
      <c r="V25" s="85"/>
      <c r="W25" s="85"/>
      <c r="X25" s="85"/>
      <c r="Y25" s="85"/>
      <c r="Z25" s="85"/>
      <c r="AA25" s="85"/>
      <c r="AB25" s="85"/>
      <c r="AC25" s="86"/>
      <c r="AD25" s="115" t="s">
        <v>36</v>
      </c>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7"/>
    </row>
    <row r="26" spans="3:58" s="2" customFormat="1" ht="18.75" customHeight="1" x14ac:dyDescent="0.15">
      <c r="C26" s="102"/>
      <c r="D26" s="53"/>
      <c r="E26" s="53"/>
      <c r="F26" s="53"/>
      <c r="G26" s="53"/>
      <c r="H26" s="53"/>
      <c r="I26" s="53"/>
      <c r="J26" s="53"/>
      <c r="K26" s="53"/>
      <c r="L26" s="54"/>
      <c r="M26" s="112"/>
      <c r="N26" s="113"/>
      <c r="O26" s="113"/>
      <c r="P26" s="113"/>
      <c r="Q26" s="113"/>
      <c r="R26" s="113"/>
      <c r="S26" s="113"/>
      <c r="T26" s="113"/>
      <c r="U26" s="113"/>
      <c r="V26" s="113"/>
      <c r="W26" s="113"/>
      <c r="X26" s="113"/>
      <c r="Y26" s="113"/>
      <c r="Z26" s="113"/>
      <c r="AA26" s="113"/>
      <c r="AB26" s="113"/>
      <c r="AC26" s="114"/>
      <c r="AD26" s="118" t="s">
        <v>53</v>
      </c>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20"/>
    </row>
    <row r="27" spans="3:58" s="2" customFormat="1" ht="36.75" customHeight="1" x14ac:dyDescent="0.15">
      <c r="C27" s="148" t="s">
        <v>20</v>
      </c>
      <c r="D27" s="135"/>
      <c r="E27" s="135"/>
      <c r="F27" s="135"/>
      <c r="G27" s="135"/>
      <c r="H27" s="135"/>
      <c r="I27" s="135"/>
      <c r="J27" s="135"/>
      <c r="K27" s="135"/>
      <c r="L27" s="101"/>
      <c r="M27" s="79" t="s">
        <v>6</v>
      </c>
      <c r="N27" s="80"/>
      <c r="O27" s="80"/>
      <c r="P27" s="80"/>
      <c r="Q27" s="80"/>
      <c r="R27" s="80"/>
      <c r="S27" s="80"/>
      <c r="T27" s="80"/>
      <c r="U27" s="80"/>
      <c r="V27" s="80"/>
      <c r="W27" s="80"/>
      <c r="X27" s="80"/>
      <c r="Y27" s="80"/>
      <c r="Z27" s="80"/>
      <c r="AA27" s="80"/>
      <c r="AB27" s="80"/>
      <c r="AC27" s="81"/>
      <c r="AD27" s="121" t="s">
        <v>29</v>
      </c>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3"/>
    </row>
    <row r="28" spans="3:58" s="2" customFormat="1" ht="18.75" customHeight="1" x14ac:dyDescent="0.15">
      <c r="C28" s="99"/>
      <c r="D28" s="135"/>
      <c r="E28" s="135"/>
      <c r="F28" s="135"/>
      <c r="G28" s="135"/>
      <c r="H28" s="135"/>
      <c r="I28" s="135"/>
      <c r="J28" s="135"/>
      <c r="K28" s="135"/>
      <c r="L28" s="101"/>
      <c r="M28" s="103" t="s">
        <v>51</v>
      </c>
      <c r="N28" s="104"/>
      <c r="O28" s="104"/>
      <c r="P28" s="104"/>
      <c r="Q28" s="104"/>
      <c r="R28" s="104"/>
      <c r="S28" s="104"/>
      <c r="T28" s="104"/>
      <c r="U28" s="104"/>
      <c r="V28" s="104"/>
      <c r="W28" s="104"/>
      <c r="X28" s="104"/>
      <c r="Y28" s="104"/>
      <c r="Z28" s="104"/>
      <c r="AA28" s="104"/>
      <c r="AB28" s="104"/>
      <c r="AC28" s="105"/>
      <c r="AD28" s="115" t="s">
        <v>31</v>
      </c>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7"/>
    </row>
    <row r="29" spans="3:58" s="2" customFormat="1" ht="18.75" customHeight="1" x14ac:dyDescent="0.15">
      <c r="C29" s="99"/>
      <c r="D29" s="135"/>
      <c r="E29" s="135"/>
      <c r="F29" s="135"/>
      <c r="G29" s="135"/>
      <c r="H29" s="135"/>
      <c r="I29" s="135"/>
      <c r="J29" s="135"/>
      <c r="K29" s="135"/>
      <c r="L29" s="101"/>
      <c r="M29" s="103" t="s">
        <v>7</v>
      </c>
      <c r="N29" s="104"/>
      <c r="O29" s="104"/>
      <c r="P29" s="104"/>
      <c r="Q29" s="104"/>
      <c r="R29" s="104"/>
      <c r="S29" s="104"/>
      <c r="T29" s="104"/>
      <c r="U29" s="104"/>
      <c r="V29" s="104"/>
      <c r="W29" s="104"/>
      <c r="X29" s="104"/>
      <c r="Y29" s="104"/>
      <c r="Z29" s="104"/>
      <c r="AA29" s="104"/>
      <c r="AB29" s="104"/>
      <c r="AC29" s="105"/>
      <c r="AD29" s="115" t="s">
        <v>32</v>
      </c>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7"/>
    </row>
    <row r="30" spans="3:58" s="2" customFormat="1" ht="18.75" customHeight="1" x14ac:dyDescent="0.15">
      <c r="C30" s="99"/>
      <c r="D30" s="135"/>
      <c r="E30" s="135"/>
      <c r="F30" s="135"/>
      <c r="G30" s="135"/>
      <c r="H30" s="135"/>
      <c r="I30" s="135"/>
      <c r="J30" s="135"/>
      <c r="K30" s="135"/>
      <c r="L30" s="101"/>
      <c r="M30" s="103" t="s">
        <v>21</v>
      </c>
      <c r="N30" s="104"/>
      <c r="O30" s="104"/>
      <c r="P30" s="104"/>
      <c r="Q30" s="104"/>
      <c r="R30" s="104"/>
      <c r="S30" s="104"/>
      <c r="T30" s="104"/>
      <c r="U30" s="104"/>
      <c r="V30" s="104"/>
      <c r="W30" s="104"/>
      <c r="X30" s="104"/>
      <c r="Y30" s="104"/>
      <c r="Z30" s="104"/>
      <c r="AA30" s="104"/>
      <c r="AB30" s="104"/>
      <c r="AC30" s="105"/>
      <c r="AD30" s="131" t="s">
        <v>33</v>
      </c>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3"/>
    </row>
    <row r="31" spans="3:58" s="2" customFormat="1" ht="18.75" customHeight="1" x14ac:dyDescent="0.15">
      <c r="C31" s="99"/>
      <c r="D31" s="135"/>
      <c r="E31" s="135"/>
      <c r="F31" s="135"/>
      <c r="G31" s="135"/>
      <c r="H31" s="135"/>
      <c r="I31" s="135"/>
      <c r="J31" s="135"/>
      <c r="K31" s="135"/>
      <c r="L31" s="101"/>
      <c r="M31" s="74" t="s">
        <v>17</v>
      </c>
      <c r="N31" s="75"/>
      <c r="O31" s="75"/>
      <c r="P31" s="75"/>
      <c r="Q31" s="75"/>
      <c r="R31" s="75"/>
      <c r="S31" s="75"/>
      <c r="T31" s="75"/>
      <c r="U31" s="75"/>
      <c r="V31" s="75"/>
      <c r="W31" s="75"/>
      <c r="X31" s="75"/>
      <c r="Y31" s="75"/>
      <c r="Z31" s="75"/>
      <c r="AA31" s="75"/>
      <c r="AB31" s="75"/>
      <c r="AC31" s="76"/>
      <c r="AD31" s="134"/>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01"/>
    </row>
    <row r="32" spans="3:58" s="2" customFormat="1" ht="18.75" customHeight="1" x14ac:dyDescent="0.15">
      <c r="C32" s="99"/>
      <c r="D32" s="135"/>
      <c r="E32" s="135"/>
      <c r="F32" s="135"/>
      <c r="G32" s="135"/>
      <c r="H32" s="135"/>
      <c r="I32" s="135"/>
      <c r="J32" s="135"/>
      <c r="K32" s="135"/>
      <c r="L32" s="101"/>
      <c r="M32" s="74" t="s">
        <v>22</v>
      </c>
      <c r="N32" s="75"/>
      <c r="O32" s="75"/>
      <c r="P32" s="75"/>
      <c r="Q32" s="75"/>
      <c r="R32" s="75"/>
      <c r="S32" s="75"/>
      <c r="T32" s="75"/>
      <c r="U32" s="75"/>
      <c r="V32" s="75"/>
      <c r="W32" s="75"/>
      <c r="X32" s="75"/>
      <c r="Y32" s="75"/>
      <c r="Z32" s="75"/>
      <c r="AA32" s="75"/>
      <c r="AB32" s="75"/>
      <c r="AC32" s="76"/>
      <c r="AD32" s="136"/>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8"/>
    </row>
    <row r="33" spans="3:58" s="2" customFormat="1" ht="18.75" customHeight="1" x14ac:dyDescent="0.15">
      <c r="C33" s="99"/>
      <c r="D33" s="135"/>
      <c r="E33" s="135"/>
      <c r="F33" s="135"/>
      <c r="G33" s="135"/>
      <c r="H33" s="135"/>
      <c r="I33" s="135"/>
      <c r="J33" s="135"/>
      <c r="K33" s="135"/>
      <c r="L33" s="101"/>
      <c r="M33" s="74" t="s">
        <v>13</v>
      </c>
      <c r="N33" s="75"/>
      <c r="O33" s="75"/>
      <c r="P33" s="75"/>
      <c r="Q33" s="75"/>
      <c r="R33" s="75"/>
      <c r="S33" s="75"/>
      <c r="T33" s="75"/>
      <c r="U33" s="75"/>
      <c r="V33" s="75"/>
      <c r="W33" s="75"/>
      <c r="X33" s="75"/>
      <c r="Y33" s="75"/>
      <c r="Z33" s="75"/>
      <c r="AA33" s="75"/>
      <c r="AB33" s="75"/>
      <c r="AC33" s="76"/>
      <c r="AD33" s="77" t="s">
        <v>37</v>
      </c>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8"/>
    </row>
    <row r="34" spans="3:58" s="2" customFormat="1" ht="18.75" customHeight="1" x14ac:dyDescent="0.15">
      <c r="C34" s="99"/>
      <c r="D34" s="135"/>
      <c r="E34" s="135"/>
      <c r="F34" s="135"/>
      <c r="G34" s="135"/>
      <c r="H34" s="135"/>
      <c r="I34" s="135"/>
      <c r="J34" s="135"/>
      <c r="K34" s="135"/>
      <c r="L34" s="101"/>
      <c r="M34" s="103" t="s">
        <v>26</v>
      </c>
      <c r="N34" s="104"/>
      <c r="O34" s="104"/>
      <c r="P34" s="104"/>
      <c r="Q34" s="104"/>
      <c r="R34" s="104"/>
      <c r="S34" s="104"/>
      <c r="T34" s="104"/>
      <c r="U34" s="104"/>
      <c r="V34" s="104"/>
      <c r="W34" s="104"/>
      <c r="X34" s="104"/>
      <c r="Y34" s="104"/>
      <c r="Z34" s="104"/>
      <c r="AA34" s="104"/>
      <c r="AB34" s="104"/>
      <c r="AC34" s="105"/>
      <c r="AD34" s="77" t="s">
        <v>34</v>
      </c>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8"/>
    </row>
    <row r="35" spans="3:58" s="2" customFormat="1" ht="33.75" customHeight="1" x14ac:dyDescent="0.15">
      <c r="C35" s="99"/>
      <c r="D35" s="135"/>
      <c r="E35" s="135"/>
      <c r="F35" s="135"/>
      <c r="G35" s="135"/>
      <c r="H35" s="135"/>
      <c r="I35" s="135"/>
      <c r="J35" s="135"/>
      <c r="K35" s="135"/>
      <c r="L35" s="101"/>
      <c r="M35" s="106"/>
      <c r="N35" s="107"/>
      <c r="O35" s="107"/>
      <c r="P35" s="107"/>
      <c r="Q35" s="107"/>
      <c r="R35" s="107"/>
      <c r="S35" s="107"/>
      <c r="T35" s="107"/>
      <c r="U35" s="107"/>
      <c r="V35" s="107"/>
      <c r="W35" s="107"/>
      <c r="X35" s="107"/>
      <c r="Y35" s="107"/>
      <c r="Z35" s="107"/>
      <c r="AA35" s="107"/>
      <c r="AB35" s="107"/>
      <c r="AC35" s="108"/>
      <c r="AD35" s="109" t="s">
        <v>54</v>
      </c>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1"/>
    </row>
    <row r="36" spans="3:58" s="2" customFormat="1" ht="18.75" customHeight="1" x14ac:dyDescent="0.15">
      <c r="C36" s="99"/>
      <c r="D36" s="135"/>
      <c r="E36" s="135"/>
      <c r="F36" s="135"/>
      <c r="G36" s="135"/>
      <c r="H36" s="135"/>
      <c r="I36" s="135"/>
      <c r="J36" s="135"/>
      <c r="K36" s="135"/>
      <c r="L36" s="101"/>
      <c r="M36" s="74" t="s">
        <v>18</v>
      </c>
      <c r="N36" s="75"/>
      <c r="O36" s="75"/>
      <c r="P36" s="75"/>
      <c r="Q36" s="75"/>
      <c r="R36" s="75"/>
      <c r="S36" s="75"/>
      <c r="T36" s="75"/>
      <c r="U36" s="75"/>
      <c r="V36" s="75"/>
      <c r="W36" s="75"/>
      <c r="X36" s="75"/>
      <c r="Y36" s="75"/>
      <c r="Z36" s="75"/>
      <c r="AA36" s="75"/>
      <c r="AB36" s="75"/>
      <c r="AC36" s="76"/>
      <c r="AD36" s="115" t="s">
        <v>35</v>
      </c>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7"/>
    </row>
    <row r="37" spans="3:58" s="2" customFormat="1" ht="18.75" customHeight="1" x14ac:dyDescent="0.15">
      <c r="C37" s="99"/>
      <c r="D37" s="135"/>
      <c r="E37" s="135"/>
      <c r="F37" s="135"/>
      <c r="G37" s="135"/>
      <c r="H37" s="135"/>
      <c r="I37" s="135"/>
      <c r="J37" s="135"/>
      <c r="K37" s="135"/>
      <c r="L37" s="101"/>
      <c r="M37" s="84" t="s">
        <v>19</v>
      </c>
      <c r="N37" s="85"/>
      <c r="O37" s="85"/>
      <c r="P37" s="85"/>
      <c r="Q37" s="85"/>
      <c r="R37" s="85"/>
      <c r="S37" s="85"/>
      <c r="T37" s="85"/>
      <c r="U37" s="85"/>
      <c r="V37" s="85"/>
      <c r="W37" s="85"/>
      <c r="X37" s="85"/>
      <c r="Y37" s="85"/>
      <c r="Z37" s="85"/>
      <c r="AA37" s="85"/>
      <c r="AB37" s="85"/>
      <c r="AC37" s="86"/>
      <c r="AD37" s="115" t="s">
        <v>36</v>
      </c>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7"/>
    </row>
    <row r="38" spans="3:58" s="2" customFormat="1" ht="18.75" customHeight="1" thickBot="1" x14ac:dyDescent="0.2">
      <c r="C38" s="102"/>
      <c r="D38" s="53"/>
      <c r="E38" s="53"/>
      <c r="F38" s="53"/>
      <c r="G38" s="53"/>
      <c r="H38" s="53"/>
      <c r="I38" s="53"/>
      <c r="J38" s="53"/>
      <c r="K38" s="53"/>
      <c r="L38" s="54"/>
      <c r="M38" s="112"/>
      <c r="N38" s="113"/>
      <c r="O38" s="113"/>
      <c r="P38" s="113"/>
      <c r="Q38" s="113"/>
      <c r="R38" s="113"/>
      <c r="S38" s="113"/>
      <c r="T38" s="113"/>
      <c r="U38" s="113"/>
      <c r="V38" s="113"/>
      <c r="W38" s="113"/>
      <c r="X38" s="113"/>
      <c r="Y38" s="113"/>
      <c r="Z38" s="113"/>
      <c r="AA38" s="113"/>
      <c r="AB38" s="113"/>
      <c r="AC38" s="114"/>
      <c r="AD38" s="118" t="s">
        <v>53</v>
      </c>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20"/>
    </row>
    <row r="39" spans="3:58" s="2" customFormat="1" ht="38.25" customHeight="1" x14ac:dyDescent="0.15">
      <c r="C39" s="139" t="s">
        <v>23</v>
      </c>
      <c r="D39" s="44"/>
      <c r="E39" s="44"/>
      <c r="F39" s="44"/>
      <c r="G39" s="44"/>
      <c r="H39" s="44"/>
      <c r="I39" s="44"/>
      <c r="J39" s="44"/>
      <c r="K39" s="44"/>
      <c r="L39" s="45"/>
      <c r="M39" s="145" t="s">
        <v>6</v>
      </c>
      <c r="N39" s="146"/>
      <c r="O39" s="146"/>
      <c r="P39" s="146"/>
      <c r="Q39" s="146"/>
      <c r="R39" s="146"/>
      <c r="S39" s="146"/>
      <c r="T39" s="146"/>
      <c r="U39" s="146"/>
      <c r="V39" s="146"/>
      <c r="W39" s="146"/>
      <c r="X39" s="146"/>
      <c r="Y39" s="146"/>
      <c r="Z39" s="146"/>
      <c r="AA39" s="146"/>
      <c r="AB39" s="146"/>
      <c r="AC39" s="147"/>
      <c r="AD39" s="93" t="s">
        <v>29</v>
      </c>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5"/>
    </row>
    <row r="40" spans="3:58" s="2" customFormat="1" ht="18.75" customHeight="1" x14ac:dyDescent="0.15">
      <c r="C40" s="99"/>
      <c r="D40" s="100"/>
      <c r="E40" s="100"/>
      <c r="F40" s="100"/>
      <c r="G40" s="100"/>
      <c r="H40" s="100"/>
      <c r="I40" s="100"/>
      <c r="J40" s="100"/>
      <c r="K40" s="100"/>
      <c r="L40" s="101"/>
      <c r="M40" s="84" t="s">
        <v>51</v>
      </c>
      <c r="N40" s="151"/>
      <c r="O40" s="151"/>
      <c r="P40" s="151"/>
      <c r="Q40" s="151"/>
      <c r="R40" s="151"/>
      <c r="S40" s="151"/>
      <c r="T40" s="151"/>
      <c r="U40" s="151"/>
      <c r="V40" s="151"/>
      <c r="W40" s="151"/>
      <c r="X40" s="151"/>
      <c r="Y40" s="151"/>
      <c r="Z40" s="151"/>
      <c r="AA40" s="151"/>
      <c r="AB40" s="151"/>
      <c r="AC40" s="152"/>
      <c r="AD40" s="115" t="s">
        <v>31</v>
      </c>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7"/>
    </row>
    <row r="41" spans="3:58" s="2" customFormat="1" ht="18.75" customHeight="1" x14ac:dyDescent="0.15">
      <c r="C41" s="99"/>
      <c r="D41" s="100"/>
      <c r="E41" s="100"/>
      <c r="F41" s="100"/>
      <c r="G41" s="100"/>
      <c r="H41" s="100"/>
      <c r="I41" s="100"/>
      <c r="J41" s="100"/>
      <c r="K41" s="100"/>
      <c r="L41" s="101"/>
      <c r="M41" s="74" t="s">
        <v>7</v>
      </c>
      <c r="N41" s="75"/>
      <c r="O41" s="75"/>
      <c r="P41" s="75"/>
      <c r="Q41" s="75"/>
      <c r="R41" s="75"/>
      <c r="S41" s="75"/>
      <c r="T41" s="75"/>
      <c r="U41" s="75"/>
      <c r="V41" s="75"/>
      <c r="W41" s="75"/>
      <c r="X41" s="75"/>
      <c r="Y41" s="75"/>
      <c r="Z41" s="75"/>
      <c r="AA41" s="75"/>
      <c r="AB41" s="75"/>
      <c r="AC41" s="76"/>
      <c r="AD41" s="115" t="s">
        <v>32</v>
      </c>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7"/>
    </row>
    <row r="42" spans="3:58" s="2" customFormat="1" ht="18.75" customHeight="1" x14ac:dyDescent="0.15">
      <c r="C42" s="102"/>
      <c r="D42" s="53"/>
      <c r="E42" s="53"/>
      <c r="F42" s="53"/>
      <c r="G42" s="53"/>
      <c r="H42" s="53"/>
      <c r="I42" s="53"/>
      <c r="J42" s="53"/>
      <c r="K42" s="53"/>
      <c r="L42" s="54"/>
      <c r="M42" s="126" t="s">
        <v>24</v>
      </c>
      <c r="N42" s="127"/>
      <c r="O42" s="127"/>
      <c r="P42" s="127"/>
      <c r="Q42" s="127"/>
      <c r="R42" s="127"/>
      <c r="S42" s="127"/>
      <c r="T42" s="127"/>
      <c r="U42" s="127"/>
      <c r="V42" s="127"/>
      <c r="W42" s="127"/>
      <c r="X42" s="127"/>
      <c r="Y42" s="127"/>
      <c r="Z42" s="127"/>
      <c r="AA42" s="127"/>
      <c r="AB42" s="127"/>
      <c r="AC42" s="128"/>
      <c r="AD42" s="129" t="s">
        <v>38</v>
      </c>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30"/>
    </row>
    <row r="43" spans="3:58" s="2" customFormat="1" ht="36.75" customHeight="1" x14ac:dyDescent="0.15">
      <c r="C43" s="139" t="s">
        <v>25</v>
      </c>
      <c r="D43" s="140"/>
      <c r="E43" s="140"/>
      <c r="F43" s="140"/>
      <c r="G43" s="140"/>
      <c r="H43" s="140"/>
      <c r="I43" s="140"/>
      <c r="J43" s="140"/>
      <c r="K43" s="140"/>
      <c r="L43" s="141"/>
      <c r="M43" s="153" t="s">
        <v>6</v>
      </c>
      <c r="N43" s="154"/>
      <c r="O43" s="154"/>
      <c r="P43" s="154"/>
      <c r="Q43" s="154"/>
      <c r="R43" s="154"/>
      <c r="S43" s="154"/>
      <c r="T43" s="154"/>
      <c r="U43" s="154"/>
      <c r="V43" s="154"/>
      <c r="W43" s="154"/>
      <c r="X43" s="154"/>
      <c r="Y43" s="154"/>
      <c r="Z43" s="154"/>
      <c r="AA43" s="154"/>
      <c r="AB43" s="154"/>
      <c r="AC43" s="155"/>
      <c r="AD43" s="121" t="s">
        <v>29</v>
      </c>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3"/>
    </row>
    <row r="44" spans="3:58" s="2" customFormat="1" ht="18.75" customHeight="1" x14ac:dyDescent="0.15">
      <c r="C44" s="99"/>
      <c r="D44" s="100"/>
      <c r="E44" s="100"/>
      <c r="F44" s="100"/>
      <c r="G44" s="100"/>
      <c r="H44" s="100"/>
      <c r="I44" s="100"/>
      <c r="J44" s="100"/>
      <c r="K44" s="100"/>
      <c r="L44" s="101"/>
      <c r="M44" s="149" t="s">
        <v>51</v>
      </c>
      <c r="N44" s="116"/>
      <c r="O44" s="116"/>
      <c r="P44" s="116"/>
      <c r="Q44" s="116"/>
      <c r="R44" s="116"/>
      <c r="S44" s="116"/>
      <c r="T44" s="116"/>
      <c r="U44" s="116"/>
      <c r="V44" s="116"/>
      <c r="W44" s="116"/>
      <c r="X44" s="116"/>
      <c r="Y44" s="116"/>
      <c r="Z44" s="116"/>
      <c r="AA44" s="116"/>
      <c r="AB44" s="116"/>
      <c r="AC44" s="150"/>
      <c r="AD44" s="115" t="s">
        <v>31</v>
      </c>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7"/>
    </row>
    <row r="45" spans="3:58" s="2" customFormat="1" ht="18.75" customHeight="1" x14ac:dyDescent="0.15">
      <c r="C45" s="99"/>
      <c r="D45" s="100"/>
      <c r="E45" s="100"/>
      <c r="F45" s="100"/>
      <c r="G45" s="100"/>
      <c r="H45" s="100"/>
      <c r="I45" s="100"/>
      <c r="J45" s="100"/>
      <c r="K45" s="100"/>
      <c r="L45" s="101"/>
      <c r="M45" s="79" t="s">
        <v>7</v>
      </c>
      <c r="N45" s="80"/>
      <c r="O45" s="80"/>
      <c r="P45" s="80"/>
      <c r="Q45" s="80"/>
      <c r="R45" s="80"/>
      <c r="S45" s="80"/>
      <c r="T45" s="80"/>
      <c r="U45" s="80"/>
      <c r="V45" s="80"/>
      <c r="W45" s="80"/>
      <c r="X45" s="80"/>
      <c r="Y45" s="80"/>
      <c r="Z45" s="80"/>
      <c r="AA45" s="80"/>
      <c r="AB45" s="80"/>
      <c r="AC45" s="81"/>
      <c r="AD45" s="115" t="s">
        <v>32</v>
      </c>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7"/>
    </row>
    <row r="46" spans="3:58" s="2" customFormat="1" ht="18.75" customHeight="1" x14ac:dyDescent="0.15">
      <c r="C46" s="99"/>
      <c r="D46" s="100"/>
      <c r="E46" s="100"/>
      <c r="F46" s="100"/>
      <c r="G46" s="100"/>
      <c r="H46" s="100"/>
      <c r="I46" s="100"/>
      <c r="J46" s="100"/>
      <c r="K46" s="100"/>
      <c r="L46" s="101"/>
      <c r="M46" s="74" t="s">
        <v>21</v>
      </c>
      <c r="N46" s="75"/>
      <c r="O46" s="75"/>
      <c r="P46" s="75"/>
      <c r="Q46" s="75"/>
      <c r="R46" s="75"/>
      <c r="S46" s="75"/>
      <c r="T46" s="75"/>
      <c r="U46" s="75"/>
      <c r="V46" s="75"/>
      <c r="W46" s="75"/>
      <c r="X46" s="75"/>
      <c r="Y46" s="75"/>
      <c r="Z46" s="75"/>
      <c r="AA46" s="75"/>
      <c r="AB46" s="75"/>
      <c r="AC46" s="76"/>
      <c r="AD46" s="131" t="s">
        <v>33</v>
      </c>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3"/>
    </row>
    <row r="47" spans="3:58" s="2" customFormat="1" ht="18.75" customHeight="1" x14ac:dyDescent="0.15">
      <c r="C47" s="99"/>
      <c r="D47" s="100"/>
      <c r="E47" s="100"/>
      <c r="F47" s="100"/>
      <c r="G47" s="100"/>
      <c r="H47" s="100"/>
      <c r="I47" s="100"/>
      <c r="J47" s="100"/>
      <c r="K47" s="100"/>
      <c r="L47" s="101"/>
      <c r="M47" s="74" t="s">
        <v>17</v>
      </c>
      <c r="N47" s="75"/>
      <c r="O47" s="75"/>
      <c r="P47" s="75"/>
      <c r="Q47" s="75"/>
      <c r="R47" s="75"/>
      <c r="S47" s="75"/>
      <c r="T47" s="75"/>
      <c r="U47" s="75"/>
      <c r="V47" s="75"/>
      <c r="W47" s="75"/>
      <c r="X47" s="75"/>
      <c r="Y47" s="75"/>
      <c r="Z47" s="75"/>
      <c r="AA47" s="75"/>
      <c r="AB47" s="75"/>
      <c r="AC47" s="76"/>
      <c r="AD47" s="134"/>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01"/>
    </row>
    <row r="48" spans="3:58" s="2" customFormat="1" ht="18.75" customHeight="1" x14ac:dyDescent="0.15">
      <c r="C48" s="99"/>
      <c r="D48" s="100"/>
      <c r="E48" s="100"/>
      <c r="F48" s="100"/>
      <c r="G48" s="100"/>
      <c r="H48" s="100"/>
      <c r="I48" s="100"/>
      <c r="J48" s="100"/>
      <c r="K48" s="100"/>
      <c r="L48" s="101"/>
      <c r="M48" s="74" t="s">
        <v>22</v>
      </c>
      <c r="N48" s="75"/>
      <c r="O48" s="75"/>
      <c r="P48" s="75"/>
      <c r="Q48" s="75"/>
      <c r="R48" s="75"/>
      <c r="S48" s="75"/>
      <c r="T48" s="75"/>
      <c r="U48" s="75"/>
      <c r="V48" s="75"/>
      <c r="W48" s="75"/>
      <c r="X48" s="75"/>
      <c r="Y48" s="75"/>
      <c r="Z48" s="75"/>
      <c r="AA48" s="75"/>
      <c r="AB48" s="75"/>
      <c r="AC48" s="76"/>
      <c r="AD48" s="136"/>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8"/>
    </row>
    <row r="49" spans="3:61" s="2" customFormat="1" ht="18.75" customHeight="1" x14ac:dyDescent="0.15">
      <c r="C49" s="99"/>
      <c r="D49" s="100"/>
      <c r="E49" s="100"/>
      <c r="F49" s="100"/>
      <c r="G49" s="100"/>
      <c r="H49" s="100"/>
      <c r="I49" s="100"/>
      <c r="J49" s="100"/>
      <c r="K49" s="100"/>
      <c r="L49" s="101"/>
      <c r="M49" s="74" t="s">
        <v>13</v>
      </c>
      <c r="N49" s="75"/>
      <c r="O49" s="75"/>
      <c r="P49" s="75"/>
      <c r="Q49" s="75"/>
      <c r="R49" s="75"/>
      <c r="S49" s="75"/>
      <c r="T49" s="75"/>
      <c r="U49" s="75"/>
      <c r="V49" s="75"/>
      <c r="W49" s="75"/>
      <c r="X49" s="75"/>
      <c r="Y49" s="75"/>
      <c r="Z49" s="75"/>
      <c r="AA49" s="75"/>
      <c r="AB49" s="75"/>
      <c r="AC49" s="76"/>
      <c r="AD49" s="77" t="s">
        <v>37</v>
      </c>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8"/>
    </row>
    <row r="50" spans="3:61" s="2" customFormat="1" ht="18.75" customHeight="1" x14ac:dyDescent="0.15">
      <c r="C50" s="99"/>
      <c r="D50" s="100"/>
      <c r="E50" s="100"/>
      <c r="F50" s="100"/>
      <c r="G50" s="100"/>
      <c r="H50" s="100"/>
      <c r="I50" s="100"/>
      <c r="J50" s="100"/>
      <c r="K50" s="100"/>
      <c r="L50" s="101"/>
      <c r="M50" s="103" t="s">
        <v>26</v>
      </c>
      <c r="N50" s="104"/>
      <c r="O50" s="104"/>
      <c r="P50" s="104"/>
      <c r="Q50" s="104"/>
      <c r="R50" s="104"/>
      <c r="S50" s="104"/>
      <c r="T50" s="104"/>
      <c r="U50" s="104"/>
      <c r="V50" s="104"/>
      <c r="W50" s="104"/>
      <c r="X50" s="104"/>
      <c r="Y50" s="104"/>
      <c r="Z50" s="104"/>
      <c r="AA50" s="104"/>
      <c r="AB50" s="104"/>
      <c r="AC50" s="105"/>
      <c r="AD50" s="77" t="s">
        <v>34</v>
      </c>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8"/>
    </row>
    <row r="51" spans="3:61" s="2" customFormat="1" ht="38.25" customHeight="1" x14ac:dyDescent="0.15">
      <c r="C51" s="99"/>
      <c r="D51" s="100"/>
      <c r="E51" s="100"/>
      <c r="F51" s="100"/>
      <c r="G51" s="100"/>
      <c r="H51" s="100"/>
      <c r="I51" s="100"/>
      <c r="J51" s="100"/>
      <c r="K51" s="100"/>
      <c r="L51" s="101"/>
      <c r="M51" s="106"/>
      <c r="N51" s="107"/>
      <c r="O51" s="107"/>
      <c r="P51" s="107"/>
      <c r="Q51" s="107"/>
      <c r="R51" s="107"/>
      <c r="S51" s="107"/>
      <c r="T51" s="107"/>
      <c r="U51" s="107"/>
      <c r="V51" s="107"/>
      <c r="W51" s="107"/>
      <c r="X51" s="107"/>
      <c r="Y51" s="107"/>
      <c r="Z51" s="107"/>
      <c r="AA51" s="107"/>
      <c r="AB51" s="107"/>
      <c r="AC51" s="108"/>
      <c r="AD51" s="109" t="s">
        <v>54</v>
      </c>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1"/>
    </row>
    <row r="52" spans="3:61" s="2" customFormat="1" ht="18.75" customHeight="1" x14ac:dyDescent="0.15">
      <c r="C52" s="99"/>
      <c r="D52" s="100"/>
      <c r="E52" s="100"/>
      <c r="F52" s="100"/>
      <c r="G52" s="100"/>
      <c r="H52" s="100"/>
      <c r="I52" s="100"/>
      <c r="J52" s="100"/>
      <c r="K52" s="100"/>
      <c r="L52" s="101"/>
      <c r="M52" s="149" t="s">
        <v>18</v>
      </c>
      <c r="N52" s="116"/>
      <c r="O52" s="116"/>
      <c r="P52" s="116"/>
      <c r="Q52" s="116"/>
      <c r="R52" s="116"/>
      <c r="S52" s="116"/>
      <c r="T52" s="116"/>
      <c r="U52" s="116"/>
      <c r="V52" s="116"/>
      <c r="W52" s="116"/>
      <c r="X52" s="116"/>
      <c r="Y52" s="116"/>
      <c r="Z52" s="116"/>
      <c r="AA52" s="116"/>
      <c r="AB52" s="116"/>
      <c r="AC52" s="150"/>
      <c r="AD52" s="115" t="s">
        <v>35</v>
      </c>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7"/>
    </row>
    <row r="53" spans="3:61" s="2" customFormat="1" ht="18.75" customHeight="1" x14ac:dyDescent="0.15">
      <c r="C53" s="99"/>
      <c r="D53" s="100"/>
      <c r="E53" s="100"/>
      <c r="F53" s="100"/>
      <c r="G53" s="100"/>
      <c r="H53" s="100"/>
      <c r="I53" s="100"/>
      <c r="J53" s="100"/>
      <c r="K53" s="100"/>
      <c r="L53" s="101"/>
      <c r="M53" s="103" t="s">
        <v>19</v>
      </c>
      <c r="N53" s="142"/>
      <c r="O53" s="142"/>
      <c r="P53" s="142"/>
      <c r="Q53" s="142"/>
      <c r="R53" s="142"/>
      <c r="S53" s="142"/>
      <c r="T53" s="142"/>
      <c r="U53" s="142"/>
      <c r="V53" s="142"/>
      <c r="W53" s="142"/>
      <c r="X53" s="142"/>
      <c r="Y53" s="142"/>
      <c r="Z53" s="142"/>
      <c r="AA53" s="142"/>
      <c r="AB53" s="142"/>
      <c r="AC53" s="143"/>
      <c r="AD53" s="115" t="s">
        <v>36</v>
      </c>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7"/>
    </row>
    <row r="54" spans="3:61" s="2" customFormat="1" ht="18.75" customHeight="1" x14ac:dyDescent="0.15">
      <c r="C54" s="102"/>
      <c r="D54" s="53"/>
      <c r="E54" s="53"/>
      <c r="F54" s="53"/>
      <c r="G54" s="53"/>
      <c r="H54" s="53"/>
      <c r="I54" s="53"/>
      <c r="J54" s="53"/>
      <c r="K54" s="53"/>
      <c r="L54" s="54"/>
      <c r="M54" s="144"/>
      <c r="N54" s="50"/>
      <c r="O54" s="50"/>
      <c r="P54" s="50"/>
      <c r="Q54" s="50"/>
      <c r="R54" s="50"/>
      <c r="S54" s="50"/>
      <c r="T54" s="50"/>
      <c r="U54" s="50"/>
      <c r="V54" s="50"/>
      <c r="W54" s="50"/>
      <c r="X54" s="50"/>
      <c r="Y54" s="50"/>
      <c r="Z54" s="50"/>
      <c r="AA54" s="50"/>
      <c r="AB54" s="50"/>
      <c r="AC54" s="51"/>
      <c r="AD54" s="118" t="s">
        <v>53</v>
      </c>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20"/>
    </row>
    <row r="55" spans="3:61" s="2" customFormat="1" ht="18.75" customHeight="1" x14ac:dyDescent="0.15">
      <c r="C55" s="156" t="s">
        <v>27</v>
      </c>
      <c r="D55" s="161"/>
      <c r="E55" s="161"/>
      <c r="F55" s="161"/>
      <c r="G55" s="161"/>
      <c r="H55" s="161"/>
      <c r="I55" s="161"/>
      <c r="J55" s="161"/>
      <c r="K55" s="161"/>
      <c r="L55" s="162"/>
      <c r="M55" s="157" t="s">
        <v>52</v>
      </c>
      <c r="N55" s="62"/>
      <c r="O55" s="62"/>
      <c r="P55" s="62"/>
      <c r="Q55" s="62"/>
      <c r="R55" s="62"/>
      <c r="S55" s="62"/>
      <c r="T55" s="62"/>
      <c r="U55" s="62"/>
      <c r="V55" s="62"/>
      <c r="W55" s="62"/>
      <c r="X55" s="62"/>
      <c r="Y55" s="62"/>
      <c r="Z55" s="62"/>
      <c r="AA55" s="62"/>
      <c r="AB55" s="62"/>
      <c r="AC55" s="158"/>
      <c r="AD55" s="159" t="s">
        <v>39</v>
      </c>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159"/>
      <c r="BA55" s="159"/>
      <c r="BB55" s="159"/>
      <c r="BC55" s="159"/>
      <c r="BD55" s="159"/>
      <c r="BE55" s="159"/>
      <c r="BF55" s="160"/>
    </row>
    <row r="56" spans="3:61" s="2" customFormat="1" ht="18.75" customHeight="1" thickBot="1" x14ac:dyDescent="0.2">
      <c r="C56" s="163" t="s">
        <v>28</v>
      </c>
      <c r="D56" s="164"/>
      <c r="E56" s="164"/>
      <c r="F56" s="164"/>
      <c r="G56" s="164"/>
      <c r="H56" s="164"/>
      <c r="I56" s="164"/>
      <c r="J56" s="164"/>
      <c r="K56" s="164"/>
      <c r="L56" s="165"/>
      <c r="M56" s="166" t="s">
        <v>52</v>
      </c>
      <c r="N56" s="167"/>
      <c r="O56" s="167"/>
      <c r="P56" s="167"/>
      <c r="Q56" s="167"/>
      <c r="R56" s="167"/>
      <c r="S56" s="167"/>
      <c r="T56" s="167"/>
      <c r="U56" s="167"/>
      <c r="V56" s="167"/>
      <c r="W56" s="167"/>
      <c r="X56" s="167"/>
      <c r="Y56" s="167"/>
      <c r="Z56" s="167"/>
      <c r="AA56" s="167"/>
      <c r="AB56" s="167"/>
      <c r="AC56" s="168"/>
      <c r="AD56" s="169" t="s">
        <v>39</v>
      </c>
      <c r="AE56" s="169"/>
      <c r="AF56" s="169"/>
      <c r="AG56" s="169"/>
      <c r="AH56" s="169"/>
      <c r="AI56" s="169"/>
      <c r="AJ56" s="169"/>
      <c r="AK56" s="169"/>
      <c r="AL56" s="169"/>
      <c r="AM56" s="169"/>
      <c r="AN56" s="169"/>
      <c r="AO56" s="169"/>
      <c r="AP56" s="169"/>
      <c r="AQ56" s="169"/>
      <c r="AR56" s="169"/>
      <c r="AS56" s="169"/>
      <c r="AT56" s="169"/>
      <c r="AU56" s="169"/>
      <c r="AV56" s="169"/>
      <c r="AW56" s="169"/>
      <c r="AX56" s="169"/>
      <c r="AY56" s="169"/>
      <c r="AZ56" s="169"/>
      <c r="BA56" s="169"/>
      <c r="BB56" s="169"/>
      <c r="BC56" s="169"/>
      <c r="BD56" s="169"/>
      <c r="BE56" s="169"/>
      <c r="BF56" s="170"/>
    </row>
    <row r="57" spans="3:61" s="2" customFormat="1" ht="18" customHeight="1" x14ac:dyDescent="0.15">
      <c r="C57" s="97" t="s">
        <v>56</v>
      </c>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row>
    <row r="58" spans="3:61" s="2" customFormat="1" ht="18" customHeight="1" x14ac:dyDescent="0.15">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row>
    <row r="59" spans="3:61" s="2" customFormat="1" ht="18" customHeight="1" x14ac:dyDescent="0.15">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row>
    <row r="60" spans="3:61" s="2" customFormat="1" ht="18" customHeight="1" x14ac:dyDescent="0.15">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row>
    <row r="61" spans="3:61" s="2" customFormat="1" ht="18" customHeight="1" x14ac:dyDescent="0.1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row>
    <row r="62" spans="3:61" s="2" customFormat="1" ht="15" customHeight="1" thickBot="1" x14ac:dyDescent="0.2"/>
    <row r="63" spans="3:61" s="2" customFormat="1" ht="15" customHeight="1" thickTop="1" x14ac:dyDescent="0.15">
      <c r="C63" s="15" t="s">
        <v>57</v>
      </c>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7"/>
    </row>
    <row r="64" spans="3:61" s="2" customFormat="1" ht="15.75" customHeight="1" x14ac:dyDescent="0.15">
      <c r="C64" s="18"/>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20"/>
      <c r="BG64" s="8"/>
      <c r="BH64" s="8"/>
      <c r="BI64" s="8"/>
    </row>
    <row r="65" spans="3:79" s="2" customFormat="1" ht="15" customHeight="1" x14ac:dyDescent="0.15">
      <c r="C65" s="18"/>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20"/>
    </row>
    <row r="66" spans="3:79" s="2" customFormat="1" ht="15" customHeight="1" x14ac:dyDescent="0.15">
      <c r="C66" s="18"/>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20"/>
    </row>
    <row r="67" spans="3:79" s="2" customFormat="1" ht="15" customHeight="1" x14ac:dyDescent="0.15">
      <c r="C67" s="18"/>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20"/>
    </row>
    <row r="68" spans="3:79" s="2" customFormat="1" ht="15" customHeight="1" x14ac:dyDescent="0.15">
      <c r="C68" s="18"/>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20"/>
    </row>
    <row r="69" spans="3:79" s="2" customFormat="1" ht="15" customHeight="1" x14ac:dyDescent="0.15">
      <c r="C69" s="1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20"/>
    </row>
    <row r="70" spans="3:79" s="2" customFormat="1" ht="15" customHeight="1" x14ac:dyDescent="0.15">
      <c r="C70" s="18"/>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0"/>
    </row>
    <row r="71" spans="3:79" s="2" customFormat="1" ht="15" customHeight="1" x14ac:dyDescent="0.15">
      <c r="C71" s="18"/>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0"/>
    </row>
    <row r="72" spans="3:79" s="2" customFormat="1" ht="15" customHeight="1" x14ac:dyDescent="0.15">
      <c r="C72" s="18"/>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0"/>
    </row>
    <row r="73" spans="3:79" s="2" customFormat="1" ht="15" customHeight="1" thickBot="1" x14ac:dyDescent="0.2">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4"/>
    </row>
    <row r="74" spans="3:79" s="2" customFormat="1" ht="15" customHeight="1" thickTop="1" x14ac:dyDescent="0.15"/>
    <row r="75" spans="3:79" s="2" customFormat="1" ht="15" customHeight="1" x14ac:dyDescent="0.15"/>
    <row r="76" spans="3:79" s="2" customFormat="1" ht="15" customHeight="1" x14ac:dyDescent="0.15"/>
    <row r="77" spans="3:79" s="2" customFormat="1" ht="15" customHeight="1" x14ac:dyDescent="0.15"/>
    <row r="78" spans="3:79" s="2" customFormat="1" ht="15" customHeight="1" x14ac:dyDescent="0.15"/>
    <row r="79" spans="3:79" s="2" customFormat="1" ht="15" customHeight="1" x14ac:dyDescent="0.15"/>
    <row r="80" spans="3:79" ht="15"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CA80" s="2"/>
    </row>
    <row r="81" spans="79:79" ht="15" customHeight="1" x14ac:dyDescent="0.15">
      <c r="CA81" s="2"/>
    </row>
    <row r="82" spans="79:79" ht="15" customHeight="1" x14ac:dyDescent="0.15">
      <c r="CA82" s="2"/>
    </row>
    <row r="83" spans="79:79" ht="15" customHeight="1" x14ac:dyDescent="0.15">
      <c r="CA83" s="2"/>
    </row>
  </sheetData>
  <mergeCells count="99">
    <mergeCell ref="C60:BF61"/>
    <mergeCell ref="M43:AC43"/>
    <mergeCell ref="AD43:BF43"/>
    <mergeCell ref="C56:L56"/>
    <mergeCell ref="M56:AC56"/>
    <mergeCell ref="AD56:BF56"/>
    <mergeCell ref="C57:BF59"/>
    <mergeCell ref="AD54:BF54"/>
    <mergeCell ref="C55:L55"/>
    <mergeCell ref="M55:AC55"/>
    <mergeCell ref="AD55:BF55"/>
    <mergeCell ref="M46:AC46"/>
    <mergeCell ref="M47:AC47"/>
    <mergeCell ref="M48:AC48"/>
    <mergeCell ref="M52:AC52"/>
    <mergeCell ref="AD50:BF50"/>
    <mergeCell ref="AD52:BF52"/>
    <mergeCell ref="C43:L54"/>
    <mergeCell ref="AD46:BF48"/>
    <mergeCell ref="M53:AC54"/>
    <mergeCell ref="AD53:BF53"/>
    <mergeCell ref="M50:AC51"/>
    <mergeCell ref="AD51:BF51"/>
    <mergeCell ref="M39:AC39"/>
    <mergeCell ref="AD39:BF39"/>
    <mergeCell ref="M32:AC32"/>
    <mergeCell ref="AD34:BF34"/>
    <mergeCell ref="M36:AC36"/>
    <mergeCell ref="AD36:BF36"/>
    <mergeCell ref="C27:L38"/>
    <mergeCell ref="C39:L42"/>
    <mergeCell ref="M49:AC49"/>
    <mergeCell ref="AD49:BF49"/>
    <mergeCell ref="M44:AC44"/>
    <mergeCell ref="AD44:BF44"/>
    <mergeCell ref="M45:AC45"/>
    <mergeCell ref="AD45:BF45"/>
    <mergeCell ref="M40:AC40"/>
    <mergeCell ref="AD40:BF40"/>
    <mergeCell ref="M41:AC41"/>
    <mergeCell ref="AD41:BF41"/>
    <mergeCell ref="M42:AC42"/>
    <mergeCell ref="AD42:BF42"/>
    <mergeCell ref="M29:AC29"/>
    <mergeCell ref="M30:AC30"/>
    <mergeCell ref="AD29:BF29"/>
    <mergeCell ref="M33:AC33"/>
    <mergeCell ref="AD33:BF33"/>
    <mergeCell ref="AD38:BF38"/>
    <mergeCell ref="M31:AC31"/>
    <mergeCell ref="AD30:BF32"/>
    <mergeCell ref="M34:AC35"/>
    <mergeCell ref="AD35:BF35"/>
    <mergeCell ref="M37:AC38"/>
    <mergeCell ref="AD37:BF37"/>
    <mergeCell ref="M27:AC27"/>
    <mergeCell ref="AD27:BF27"/>
    <mergeCell ref="M21:AC21"/>
    <mergeCell ref="AD21:BF21"/>
    <mergeCell ref="AD22:BF22"/>
    <mergeCell ref="M24:AC24"/>
    <mergeCell ref="AD24:BF24"/>
    <mergeCell ref="M28:AC28"/>
    <mergeCell ref="AD28:BF28"/>
    <mergeCell ref="C16:L16"/>
    <mergeCell ref="M16:AC16"/>
    <mergeCell ref="AD16:BF16"/>
    <mergeCell ref="M17:AC17"/>
    <mergeCell ref="AD17:BF17"/>
    <mergeCell ref="C17:L26"/>
    <mergeCell ref="M22:AC23"/>
    <mergeCell ref="AD23:BF23"/>
    <mergeCell ref="M25:AC26"/>
    <mergeCell ref="AD25:BF25"/>
    <mergeCell ref="AD26:BF26"/>
    <mergeCell ref="C63:BC73"/>
    <mergeCell ref="E9:Z9"/>
    <mergeCell ref="E10:O13"/>
    <mergeCell ref="P12:Z13"/>
    <mergeCell ref="AA9:BF9"/>
    <mergeCell ref="AA12:BF13"/>
    <mergeCell ref="P10:Z11"/>
    <mergeCell ref="AA10:BF11"/>
    <mergeCell ref="A1:BF1"/>
    <mergeCell ref="C4:BF4"/>
    <mergeCell ref="D5:Z5"/>
    <mergeCell ref="AA5:BF5"/>
    <mergeCell ref="AA8:BF8"/>
    <mergeCell ref="E7:Z7"/>
    <mergeCell ref="AA7:BF7"/>
    <mergeCell ref="E8:Z8"/>
    <mergeCell ref="D6:BF6"/>
    <mergeCell ref="M18:AC18"/>
    <mergeCell ref="AD18:BF18"/>
    <mergeCell ref="M19:AC19"/>
    <mergeCell ref="AD19:BF19"/>
    <mergeCell ref="M20:AC20"/>
    <mergeCell ref="AD20:BF20"/>
    <mergeCell ref="B15:BF15"/>
  </mergeCells>
  <phoneticPr fontId="1"/>
  <dataValidations count="2">
    <dataValidation type="list" allowBlank="1" showInputMessage="1" showErrorMessage="1" sqref="WVS983038:WXN983038 WLW983038:WNR983038 WCA983038:WDV983038 VSE983038:VTZ983038 VII983038:VKD983038 UYM983038:VAH983038 UOQ983038:UQL983038 UEU983038:UGP983038 TUY983038:TWT983038 TLC983038:TMX983038 TBG983038:TDB983038 SRK983038:STF983038 SHO983038:SJJ983038 RXS983038:RZN983038 RNW983038:RPR983038 REA983038:RFV983038 QUE983038:QVZ983038 QKI983038:QMD983038 QAM983038:QCH983038 PQQ983038:PSL983038 PGU983038:PIP983038 OWY983038:OYT983038 ONC983038:OOX983038 ODG983038:OFB983038 NTK983038:NVF983038 NJO983038:NLJ983038 MZS983038:NBN983038 MPW983038:MRR983038 MGA983038:MHV983038 LWE983038:LXZ983038 LMI983038:LOD983038 LCM983038:LEH983038 KSQ983038:KUL983038 KIU983038:KKP983038 JYY983038:KAT983038 JPC983038:JQX983038 JFG983038:JHB983038 IVK983038:IXF983038 ILO983038:INJ983038 IBS983038:IDN983038 HRW983038:HTR983038 HIA983038:HJV983038 GYE983038:GZZ983038 GOI983038:GQD983038 GEM983038:GGH983038 FUQ983038:FWL983038 FKU983038:FMP983038 FAY983038:FCT983038 ERC983038:ESX983038 EHG983038:EJB983038 DXK983038:DZF983038 DNO983038:DPJ983038 DDS983038:DFN983038 CTW983038:CVR983038 CKA983038:CLV983038 CAE983038:CBZ983038 BQI983038:BSD983038 BGM983038:BIH983038 AWQ983038:AYL983038 AMU983038:AOP983038 ACY983038:AET983038 TC983038:UX983038 JG983038:LB983038 H983038:BF983038 WVS917502:WXN917502 WLW917502:WNR917502 WCA917502:WDV917502 VSE917502:VTZ917502 VII917502:VKD917502 UYM917502:VAH917502 UOQ917502:UQL917502 UEU917502:UGP917502 TUY917502:TWT917502 TLC917502:TMX917502 TBG917502:TDB917502 SRK917502:STF917502 SHO917502:SJJ917502 RXS917502:RZN917502 RNW917502:RPR917502 REA917502:RFV917502 QUE917502:QVZ917502 QKI917502:QMD917502 QAM917502:QCH917502 PQQ917502:PSL917502 PGU917502:PIP917502 OWY917502:OYT917502 ONC917502:OOX917502 ODG917502:OFB917502 NTK917502:NVF917502 NJO917502:NLJ917502 MZS917502:NBN917502 MPW917502:MRR917502 MGA917502:MHV917502 LWE917502:LXZ917502 LMI917502:LOD917502 LCM917502:LEH917502 KSQ917502:KUL917502 KIU917502:KKP917502 JYY917502:KAT917502 JPC917502:JQX917502 JFG917502:JHB917502 IVK917502:IXF917502 ILO917502:INJ917502 IBS917502:IDN917502 HRW917502:HTR917502 HIA917502:HJV917502 GYE917502:GZZ917502 GOI917502:GQD917502 GEM917502:GGH917502 FUQ917502:FWL917502 FKU917502:FMP917502 FAY917502:FCT917502 ERC917502:ESX917502 EHG917502:EJB917502 DXK917502:DZF917502 DNO917502:DPJ917502 DDS917502:DFN917502 CTW917502:CVR917502 CKA917502:CLV917502 CAE917502:CBZ917502 BQI917502:BSD917502 BGM917502:BIH917502 AWQ917502:AYL917502 AMU917502:AOP917502 ACY917502:AET917502 TC917502:UX917502 JG917502:LB917502 H917502:BF917502 WVS851966:WXN851966 WLW851966:WNR851966 WCA851966:WDV851966 VSE851966:VTZ851966 VII851966:VKD851966 UYM851966:VAH851966 UOQ851966:UQL851966 UEU851966:UGP851966 TUY851966:TWT851966 TLC851966:TMX851966 TBG851966:TDB851966 SRK851966:STF851966 SHO851966:SJJ851966 RXS851966:RZN851966 RNW851966:RPR851966 REA851966:RFV851966 QUE851966:QVZ851966 QKI851966:QMD851966 QAM851966:QCH851966 PQQ851966:PSL851966 PGU851966:PIP851966 OWY851966:OYT851966 ONC851966:OOX851966 ODG851966:OFB851966 NTK851966:NVF851966 NJO851966:NLJ851966 MZS851966:NBN851966 MPW851966:MRR851966 MGA851966:MHV851966 LWE851966:LXZ851966 LMI851966:LOD851966 LCM851966:LEH851966 KSQ851966:KUL851966 KIU851966:KKP851966 JYY851966:KAT851966 JPC851966:JQX851966 JFG851966:JHB851966 IVK851966:IXF851966 ILO851966:INJ851966 IBS851966:IDN851966 HRW851966:HTR851966 HIA851966:HJV851966 GYE851966:GZZ851966 GOI851966:GQD851966 GEM851966:GGH851966 FUQ851966:FWL851966 FKU851966:FMP851966 FAY851966:FCT851966 ERC851966:ESX851966 EHG851966:EJB851966 DXK851966:DZF851966 DNO851966:DPJ851966 DDS851966:DFN851966 CTW851966:CVR851966 CKA851966:CLV851966 CAE851966:CBZ851966 BQI851966:BSD851966 BGM851966:BIH851966 AWQ851966:AYL851966 AMU851966:AOP851966 ACY851966:AET851966 TC851966:UX851966 JG851966:LB851966 H851966:BF851966 WVS786430:WXN786430 WLW786430:WNR786430 WCA786430:WDV786430 VSE786430:VTZ786430 VII786430:VKD786430 UYM786430:VAH786430 UOQ786430:UQL786430 UEU786430:UGP786430 TUY786430:TWT786430 TLC786430:TMX786430 TBG786430:TDB786430 SRK786430:STF786430 SHO786430:SJJ786430 RXS786430:RZN786430 RNW786430:RPR786430 REA786430:RFV786430 QUE786430:QVZ786430 QKI786430:QMD786430 QAM786430:QCH786430 PQQ786430:PSL786430 PGU786430:PIP786430 OWY786430:OYT786430 ONC786430:OOX786430 ODG786430:OFB786430 NTK786430:NVF786430 NJO786430:NLJ786430 MZS786430:NBN786430 MPW786430:MRR786430 MGA786430:MHV786430 LWE786430:LXZ786430 LMI786430:LOD786430 LCM786430:LEH786430 KSQ786430:KUL786430 KIU786430:KKP786430 JYY786430:KAT786430 JPC786430:JQX786430 JFG786430:JHB786430 IVK786430:IXF786430 ILO786430:INJ786430 IBS786430:IDN786430 HRW786430:HTR786430 HIA786430:HJV786430 GYE786430:GZZ786430 GOI786430:GQD786430 GEM786430:GGH786430 FUQ786430:FWL786430 FKU786430:FMP786430 FAY786430:FCT786430 ERC786430:ESX786430 EHG786430:EJB786430 DXK786430:DZF786430 DNO786430:DPJ786430 DDS786430:DFN786430 CTW786430:CVR786430 CKA786430:CLV786430 CAE786430:CBZ786430 BQI786430:BSD786430 BGM786430:BIH786430 AWQ786430:AYL786430 AMU786430:AOP786430 ACY786430:AET786430 TC786430:UX786430 JG786430:LB786430 H786430:BF786430 WVS720894:WXN720894 WLW720894:WNR720894 WCA720894:WDV720894 VSE720894:VTZ720894 VII720894:VKD720894 UYM720894:VAH720894 UOQ720894:UQL720894 UEU720894:UGP720894 TUY720894:TWT720894 TLC720894:TMX720894 TBG720894:TDB720894 SRK720894:STF720894 SHO720894:SJJ720894 RXS720894:RZN720894 RNW720894:RPR720894 REA720894:RFV720894 QUE720894:QVZ720894 QKI720894:QMD720894 QAM720894:QCH720894 PQQ720894:PSL720894 PGU720894:PIP720894 OWY720894:OYT720894 ONC720894:OOX720894 ODG720894:OFB720894 NTK720894:NVF720894 NJO720894:NLJ720894 MZS720894:NBN720894 MPW720894:MRR720894 MGA720894:MHV720894 LWE720894:LXZ720894 LMI720894:LOD720894 LCM720894:LEH720894 KSQ720894:KUL720894 KIU720894:KKP720894 JYY720894:KAT720894 JPC720894:JQX720894 JFG720894:JHB720894 IVK720894:IXF720894 ILO720894:INJ720894 IBS720894:IDN720894 HRW720894:HTR720894 HIA720894:HJV720894 GYE720894:GZZ720894 GOI720894:GQD720894 GEM720894:GGH720894 FUQ720894:FWL720894 FKU720894:FMP720894 FAY720894:FCT720894 ERC720894:ESX720894 EHG720894:EJB720894 DXK720894:DZF720894 DNO720894:DPJ720894 DDS720894:DFN720894 CTW720894:CVR720894 CKA720894:CLV720894 CAE720894:CBZ720894 BQI720894:BSD720894 BGM720894:BIH720894 AWQ720894:AYL720894 AMU720894:AOP720894 ACY720894:AET720894 TC720894:UX720894 JG720894:LB720894 H720894:BF720894 WVS655358:WXN655358 WLW655358:WNR655358 WCA655358:WDV655358 VSE655358:VTZ655358 VII655358:VKD655358 UYM655358:VAH655358 UOQ655358:UQL655358 UEU655358:UGP655358 TUY655358:TWT655358 TLC655358:TMX655358 TBG655358:TDB655358 SRK655358:STF655358 SHO655358:SJJ655358 RXS655358:RZN655358 RNW655358:RPR655358 REA655358:RFV655358 QUE655358:QVZ655358 QKI655358:QMD655358 QAM655358:QCH655358 PQQ655358:PSL655358 PGU655358:PIP655358 OWY655358:OYT655358 ONC655358:OOX655358 ODG655358:OFB655358 NTK655358:NVF655358 NJO655358:NLJ655358 MZS655358:NBN655358 MPW655358:MRR655358 MGA655358:MHV655358 LWE655358:LXZ655358 LMI655358:LOD655358 LCM655358:LEH655358 KSQ655358:KUL655358 KIU655358:KKP655358 JYY655358:KAT655358 JPC655358:JQX655358 JFG655358:JHB655358 IVK655358:IXF655358 ILO655358:INJ655358 IBS655358:IDN655358 HRW655358:HTR655358 HIA655358:HJV655358 GYE655358:GZZ655358 GOI655358:GQD655358 GEM655358:GGH655358 FUQ655358:FWL655358 FKU655358:FMP655358 FAY655358:FCT655358 ERC655358:ESX655358 EHG655358:EJB655358 DXK655358:DZF655358 DNO655358:DPJ655358 DDS655358:DFN655358 CTW655358:CVR655358 CKA655358:CLV655358 CAE655358:CBZ655358 BQI655358:BSD655358 BGM655358:BIH655358 AWQ655358:AYL655358 AMU655358:AOP655358 ACY655358:AET655358 TC655358:UX655358 JG655358:LB655358 H655358:BF655358 WVS589822:WXN589822 WLW589822:WNR589822 WCA589822:WDV589822 VSE589822:VTZ589822 VII589822:VKD589822 UYM589822:VAH589822 UOQ589822:UQL589822 UEU589822:UGP589822 TUY589822:TWT589822 TLC589822:TMX589822 TBG589822:TDB589822 SRK589822:STF589822 SHO589822:SJJ589822 RXS589822:RZN589822 RNW589822:RPR589822 REA589822:RFV589822 QUE589822:QVZ589822 QKI589822:QMD589822 QAM589822:QCH589822 PQQ589822:PSL589822 PGU589822:PIP589822 OWY589822:OYT589822 ONC589822:OOX589822 ODG589822:OFB589822 NTK589822:NVF589822 NJO589822:NLJ589822 MZS589822:NBN589822 MPW589822:MRR589822 MGA589822:MHV589822 LWE589822:LXZ589822 LMI589822:LOD589822 LCM589822:LEH589822 KSQ589822:KUL589822 KIU589822:KKP589822 JYY589822:KAT589822 JPC589822:JQX589822 JFG589822:JHB589822 IVK589822:IXF589822 ILO589822:INJ589822 IBS589822:IDN589822 HRW589822:HTR589822 HIA589822:HJV589822 GYE589822:GZZ589822 GOI589822:GQD589822 GEM589822:GGH589822 FUQ589822:FWL589822 FKU589822:FMP589822 FAY589822:FCT589822 ERC589822:ESX589822 EHG589822:EJB589822 DXK589822:DZF589822 DNO589822:DPJ589822 DDS589822:DFN589822 CTW589822:CVR589822 CKA589822:CLV589822 CAE589822:CBZ589822 BQI589822:BSD589822 BGM589822:BIH589822 AWQ589822:AYL589822 AMU589822:AOP589822 ACY589822:AET589822 TC589822:UX589822 JG589822:LB589822 H589822:BF589822 WVS524286:WXN524286 WLW524286:WNR524286 WCA524286:WDV524286 VSE524286:VTZ524286 VII524286:VKD524286 UYM524286:VAH524286 UOQ524286:UQL524286 UEU524286:UGP524286 TUY524286:TWT524286 TLC524286:TMX524286 TBG524286:TDB524286 SRK524286:STF524286 SHO524286:SJJ524286 RXS524286:RZN524286 RNW524286:RPR524286 REA524286:RFV524286 QUE524286:QVZ524286 QKI524286:QMD524286 QAM524286:QCH524286 PQQ524286:PSL524286 PGU524286:PIP524286 OWY524286:OYT524286 ONC524286:OOX524286 ODG524286:OFB524286 NTK524286:NVF524286 NJO524286:NLJ524286 MZS524286:NBN524286 MPW524286:MRR524286 MGA524286:MHV524286 LWE524286:LXZ524286 LMI524286:LOD524286 LCM524286:LEH524286 KSQ524286:KUL524286 KIU524286:KKP524286 JYY524286:KAT524286 JPC524286:JQX524286 JFG524286:JHB524286 IVK524286:IXF524286 ILO524286:INJ524286 IBS524286:IDN524286 HRW524286:HTR524286 HIA524286:HJV524286 GYE524286:GZZ524286 GOI524286:GQD524286 GEM524286:GGH524286 FUQ524286:FWL524286 FKU524286:FMP524286 FAY524286:FCT524286 ERC524286:ESX524286 EHG524286:EJB524286 DXK524286:DZF524286 DNO524286:DPJ524286 DDS524286:DFN524286 CTW524286:CVR524286 CKA524286:CLV524286 CAE524286:CBZ524286 BQI524286:BSD524286 BGM524286:BIH524286 AWQ524286:AYL524286 AMU524286:AOP524286 ACY524286:AET524286 TC524286:UX524286 JG524286:LB524286 H524286:BF524286 WVS458750:WXN458750 WLW458750:WNR458750 WCA458750:WDV458750 VSE458750:VTZ458750 VII458750:VKD458750 UYM458750:VAH458750 UOQ458750:UQL458750 UEU458750:UGP458750 TUY458750:TWT458750 TLC458750:TMX458750 TBG458750:TDB458750 SRK458750:STF458750 SHO458750:SJJ458750 RXS458750:RZN458750 RNW458750:RPR458750 REA458750:RFV458750 QUE458750:QVZ458750 QKI458750:QMD458750 QAM458750:QCH458750 PQQ458750:PSL458750 PGU458750:PIP458750 OWY458750:OYT458750 ONC458750:OOX458750 ODG458750:OFB458750 NTK458750:NVF458750 NJO458750:NLJ458750 MZS458750:NBN458750 MPW458750:MRR458750 MGA458750:MHV458750 LWE458750:LXZ458750 LMI458750:LOD458750 LCM458750:LEH458750 KSQ458750:KUL458750 KIU458750:KKP458750 JYY458750:KAT458750 JPC458750:JQX458750 JFG458750:JHB458750 IVK458750:IXF458750 ILO458750:INJ458750 IBS458750:IDN458750 HRW458750:HTR458750 HIA458750:HJV458750 GYE458750:GZZ458750 GOI458750:GQD458750 GEM458750:GGH458750 FUQ458750:FWL458750 FKU458750:FMP458750 FAY458750:FCT458750 ERC458750:ESX458750 EHG458750:EJB458750 DXK458750:DZF458750 DNO458750:DPJ458750 DDS458750:DFN458750 CTW458750:CVR458750 CKA458750:CLV458750 CAE458750:CBZ458750 BQI458750:BSD458750 BGM458750:BIH458750 AWQ458750:AYL458750 AMU458750:AOP458750 ACY458750:AET458750 TC458750:UX458750 JG458750:LB458750 H458750:BF458750 WVS393214:WXN393214 WLW393214:WNR393214 WCA393214:WDV393214 VSE393214:VTZ393214 VII393214:VKD393214 UYM393214:VAH393214 UOQ393214:UQL393214 UEU393214:UGP393214 TUY393214:TWT393214 TLC393214:TMX393214 TBG393214:TDB393214 SRK393214:STF393214 SHO393214:SJJ393214 RXS393214:RZN393214 RNW393214:RPR393214 REA393214:RFV393214 QUE393214:QVZ393214 QKI393214:QMD393214 QAM393214:QCH393214 PQQ393214:PSL393214 PGU393214:PIP393214 OWY393214:OYT393214 ONC393214:OOX393214 ODG393214:OFB393214 NTK393214:NVF393214 NJO393214:NLJ393214 MZS393214:NBN393214 MPW393214:MRR393214 MGA393214:MHV393214 LWE393214:LXZ393214 LMI393214:LOD393214 LCM393214:LEH393214 KSQ393214:KUL393214 KIU393214:KKP393214 JYY393214:KAT393214 JPC393214:JQX393214 JFG393214:JHB393214 IVK393214:IXF393214 ILO393214:INJ393214 IBS393214:IDN393214 HRW393214:HTR393214 HIA393214:HJV393214 GYE393214:GZZ393214 GOI393214:GQD393214 GEM393214:GGH393214 FUQ393214:FWL393214 FKU393214:FMP393214 FAY393214:FCT393214 ERC393214:ESX393214 EHG393214:EJB393214 DXK393214:DZF393214 DNO393214:DPJ393214 DDS393214:DFN393214 CTW393214:CVR393214 CKA393214:CLV393214 CAE393214:CBZ393214 BQI393214:BSD393214 BGM393214:BIH393214 AWQ393214:AYL393214 AMU393214:AOP393214 ACY393214:AET393214 TC393214:UX393214 JG393214:LB393214 H393214:BF393214 WVS327678:WXN327678 WLW327678:WNR327678 WCA327678:WDV327678 VSE327678:VTZ327678 VII327678:VKD327678 UYM327678:VAH327678 UOQ327678:UQL327678 UEU327678:UGP327678 TUY327678:TWT327678 TLC327678:TMX327678 TBG327678:TDB327678 SRK327678:STF327678 SHO327678:SJJ327678 RXS327678:RZN327678 RNW327678:RPR327678 REA327678:RFV327678 QUE327678:QVZ327678 QKI327678:QMD327678 QAM327678:QCH327678 PQQ327678:PSL327678 PGU327678:PIP327678 OWY327678:OYT327678 ONC327678:OOX327678 ODG327678:OFB327678 NTK327678:NVF327678 NJO327678:NLJ327678 MZS327678:NBN327678 MPW327678:MRR327678 MGA327678:MHV327678 LWE327678:LXZ327678 LMI327678:LOD327678 LCM327678:LEH327678 KSQ327678:KUL327678 KIU327678:KKP327678 JYY327678:KAT327678 JPC327678:JQX327678 JFG327678:JHB327678 IVK327678:IXF327678 ILO327678:INJ327678 IBS327678:IDN327678 HRW327678:HTR327678 HIA327678:HJV327678 GYE327678:GZZ327678 GOI327678:GQD327678 GEM327678:GGH327678 FUQ327678:FWL327678 FKU327678:FMP327678 FAY327678:FCT327678 ERC327678:ESX327678 EHG327678:EJB327678 DXK327678:DZF327678 DNO327678:DPJ327678 DDS327678:DFN327678 CTW327678:CVR327678 CKA327678:CLV327678 CAE327678:CBZ327678 BQI327678:BSD327678 BGM327678:BIH327678 AWQ327678:AYL327678 AMU327678:AOP327678 ACY327678:AET327678 TC327678:UX327678 JG327678:LB327678 H327678:BF327678 WVS262142:WXN262142 WLW262142:WNR262142 WCA262142:WDV262142 VSE262142:VTZ262142 VII262142:VKD262142 UYM262142:VAH262142 UOQ262142:UQL262142 UEU262142:UGP262142 TUY262142:TWT262142 TLC262142:TMX262142 TBG262142:TDB262142 SRK262142:STF262142 SHO262142:SJJ262142 RXS262142:RZN262142 RNW262142:RPR262142 REA262142:RFV262142 QUE262142:QVZ262142 QKI262142:QMD262142 QAM262142:QCH262142 PQQ262142:PSL262142 PGU262142:PIP262142 OWY262142:OYT262142 ONC262142:OOX262142 ODG262142:OFB262142 NTK262142:NVF262142 NJO262142:NLJ262142 MZS262142:NBN262142 MPW262142:MRR262142 MGA262142:MHV262142 LWE262142:LXZ262142 LMI262142:LOD262142 LCM262142:LEH262142 KSQ262142:KUL262142 KIU262142:KKP262142 JYY262142:KAT262142 JPC262142:JQX262142 JFG262142:JHB262142 IVK262142:IXF262142 ILO262142:INJ262142 IBS262142:IDN262142 HRW262142:HTR262142 HIA262142:HJV262142 GYE262142:GZZ262142 GOI262142:GQD262142 GEM262142:GGH262142 FUQ262142:FWL262142 FKU262142:FMP262142 FAY262142:FCT262142 ERC262142:ESX262142 EHG262142:EJB262142 DXK262142:DZF262142 DNO262142:DPJ262142 DDS262142:DFN262142 CTW262142:CVR262142 CKA262142:CLV262142 CAE262142:CBZ262142 BQI262142:BSD262142 BGM262142:BIH262142 AWQ262142:AYL262142 AMU262142:AOP262142 ACY262142:AET262142 TC262142:UX262142 JG262142:LB262142 H262142:BF262142 WVS196606:WXN196606 WLW196606:WNR196606 WCA196606:WDV196606 VSE196606:VTZ196606 VII196606:VKD196606 UYM196606:VAH196606 UOQ196606:UQL196606 UEU196606:UGP196606 TUY196606:TWT196606 TLC196606:TMX196606 TBG196606:TDB196606 SRK196606:STF196606 SHO196606:SJJ196606 RXS196606:RZN196606 RNW196606:RPR196606 REA196606:RFV196606 QUE196606:QVZ196606 QKI196606:QMD196606 QAM196606:QCH196606 PQQ196606:PSL196606 PGU196606:PIP196606 OWY196606:OYT196606 ONC196606:OOX196606 ODG196606:OFB196606 NTK196606:NVF196606 NJO196606:NLJ196606 MZS196606:NBN196606 MPW196606:MRR196606 MGA196606:MHV196606 LWE196606:LXZ196606 LMI196606:LOD196606 LCM196606:LEH196606 KSQ196606:KUL196606 KIU196606:KKP196606 JYY196606:KAT196606 JPC196606:JQX196606 JFG196606:JHB196606 IVK196606:IXF196606 ILO196606:INJ196606 IBS196606:IDN196606 HRW196606:HTR196606 HIA196606:HJV196606 GYE196606:GZZ196606 GOI196606:GQD196606 GEM196606:GGH196606 FUQ196606:FWL196606 FKU196606:FMP196606 FAY196606:FCT196606 ERC196606:ESX196606 EHG196606:EJB196606 DXK196606:DZF196606 DNO196606:DPJ196606 DDS196606:DFN196606 CTW196606:CVR196606 CKA196606:CLV196606 CAE196606:CBZ196606 BQI196606:BSD196606 BGM196606:BIH196606 AWQ196606:AYL196606 AMU196606:AOP196606 ACY196606:AET196606 TC196606:UX196606 JG196606:LB196606 H196606:BF196606 WVS131070:WXN131070 WLW131070:WNR131070 WCA131070:WDV131070 VSE131070:VTZ131070 VII131070:VKD131070 UYM131070:VAH131070 UOQ131070:UQL131070 UEU131070:UGP131070 TUY131070:TWT131070 TLC131070:TMX131070 TBG131070:TDB131070 SRK131070:STF131070 SHO131070:SJJ131070 RXS131070:RZN131070 RNW131070:RPR131070 REA131070:RFV131070 QUE131070:QVZ131070 QKI131070:QMD131070 QAM131070:QCH131070 PQQ131070:PSL131070 PGU131070:PIP131070 OWY131070:OYT131070 ONC131070:OOX131070 ODG131070:OFB131070 NTK131070:NVF131070 NJO131070:NLJ131070 MZS131070:NBN131070 MPW131070:MRR131070 MGA131070:MHV131070 LWE131070:LXZ131070 LMI131070:LOD131070 LCM131070:LEH131070 KSQ131070:KUL131070 KIU131070:KKP131070 JYY131070:KAT131070 JPC131070:JQX131070 JFG131070:JHB131070 IVK131070:IXF131070 ILO131070:INJ131070 IBS131070:IDN131070 HRW131070:HTR131070 HIA131070:HJV131070 GYE131070:GZZ131070 GOI131070:GQD131070 GEM131070:GGH131070 FUQ131070:FWL131070 FKU131070:FMP131070 FAY131070:FCT131070 ERC131070:ESX131070 EHG131070:EJB131070 DXK131070:DZF131070 DNO131070:DPJ131070 DDS131070:DFN131070 CTW131070:CVR131070 CKA131070:CLV131070 CAE131070:CBZ131070 BQI131070:BSD131070 BGM131070:BIH131070 AWQ131070:AYL131070 AMU131070:AOP131070 ACY131070:AET131070 TC131070:UX131070 JG131070:LB131070 H131070:BF131070 WVS65534:WXN65534 WLW65534:WNR65534 WCA65534:WDV65534 VSE65534:VTZ65534 VII65534:VKD65534 UYM65534:VAH65534 UOQ65534:UQL65534 UEU65534:UGP65534 TUY65534:TWT65534 TLC65534:TMX65534 TBG65534:TDB65534 SRK65534:STF65534 SHO65534:SJJ65534 RXS65534:RZN65534 RNW65534:RPR65534 REA65534:RFV65534 QUE65534:QVZ65534 QKI65534:QMD65534 QAM65534:QCH65534 PQQ65534:PSL65534 PGU65534:PIP65534 OWY65534:OYT65534 ONC65534:OOX65534 ODG65534:OFB65534 NTK65534:NVF65534 NJO65534:NLJ65534 MZS65534:NBN65534 MPW65534:MRR65534 MGA65534:MHV65534 LWE65534:LXZ65534 LMI65534:LOD65534 LCM65534:LEH65534 KSQ65534:KUL65534 KIU65534:KKP65534 JYY65534:KAT65534 JPC65534:JQX65534 JFG65534:JHB65534 IVK65534:IXF65534 ILO65534:INJ65534 IBS65534:IDN65534 HRW65534:HTR65534 HIA65534:HJV65534 GYE65534:GZZ65534 GOI65534:GQD65534 GEM65534:GGH65534 FUQ65534:FWL65534 FKU65534:FMP65534 FAY65534:FCT65534 ERC65534:ESX65534 EHG65534:EJB65534 DXK65534:DZF65534 DNO65534:DPJ65534 DDS65534:DFN65534 CTW65534:CVR65534 CKA65534:CLV65534 CAE65534:CBZ65534 BQI65534:BSD65534 BGM65534:BIH65534 AWQ65534:AYL65534 AMU65534:AOP65534 ACY65534:AET65534 TC65534:UX65534 JG65534:LB65534 H65534:BF65534">
      <formula1>$CA$1:$CA$4</formula1>
    </dataValidation>
    <dataValidation type="list" allowBlank="1" showInputMessage="1" showErrorMessage="1" sqref="WXG983060:WXN983092 WDO983060:WDV983092 VTS983060:VTZ983092 VJW983060:VKD983092 VAA983060:VAH983092 UQE983060:UQL983092 UGI983060:UGP983092 TWM983060:TWT983092 TMQ983060:TMX983092 TCU983060:TDB983092 SSY983060:STF983092 SJC983060:SJJ983092 RZG983060:RZN983092 RPK983060:RPR983092 RFO983060:RFV983092 QVS983060:QVZ983092 QLW983060:QMD983092 QCA983060:QCH983092 PSE983060:PSL983092 PII983060:PIP983092 OYM983060:OYT983092 OOQ983060:OOX983092 OEU983060:OFB983092 NUY983060:NVF983092 NLC983060:NLJ983092 NBG983060:NBN983092 MRK983060:MRR983092 MHO983060:MHV983092 LXS983060:LXZ983092 LNW983060:LOD983092 LEA983060:LEH983092 KUE983060:KUL983092 KKI983060:KKP983092 KAM983060:KAT983092 JQQ983060:JQX983092 JGU983060:JHB983092 IWY983060:IXF983092 INC983060:INJ983092 IDG983060:IDN983092 HTK983060:HTR983092 HJO983060:HJV983092 GZS983060:GZZ983092 GPW983060:GQD983092 GGA983060:GGH983092 FWE983060:FWL983092 FMI983060:FMP983092 FCM983060:FCT983092 ESQ983060:ESX983092 EIU983060:EJB983092 DYY983060:DZF983092 DPC983060:DPJ983092 DFG983060:DFN983092 CVK983060:CVR983092 CLO983060:CLV983092 CBS983060:CBZ983092 BRW983060:BSD983092 BIA983060:BIH983092 AYE983060:AYL983092 AOI983060:AOP983092 AEM983060:AET983092 UQ983060:UX983092 KU983060:LB983092 AX983060:BF983092 WXG917524:WXN917556 WNK917524:WNR917556 WDO917524:WDV917556 VTS917524:VTZ917556 VJW917524:VKD917556 VAA917524:VAH917556 UQE917524:UQL917556 UGI917524:UGP917556 TWM917524:TWT917556 TMQ917524:TMX917556 TCU917524:TDB917556 SSY917524:STF917556 SJC917524:SJJ917556 RZG917524:RZN917556 RPK917524:RPR917556 RFO917524:RFV917556 QVS917524:QVZ917556 QLW917524:QMD917556 QCA917524:QCH917556 PSE917524:PSL917556 PII917524:PIP917556 OYM917524:OYT917556 OOQ917524:OOX917556 OEU917524:OFB917556 NUY917524:NVF917556 NLC917524:NLJ917556 NBG917524:NBN917556 MRK917524:MRR917556 MHO917524:MHV917556 LXS917524:LXZ917556 LNW917524:LOD917556 LEA917524:LEH917556 KUE917524:KUL917556 KKI917524:KKP917556 KAM917524:KAT917556 JQQ917524:JQX917556 JGU917524:JHB917556 IWY917524:IXF917556 INC917524:INJ917556 IDG917524:IDN917556 HTK917524:HTR917556 HJO917524:HJV917556 GZS917524:GZZ917556 GPW917524:GQD917556 GGA917524:GGH917556 FWE917524:FWL917556 FMI917524:FMP917556 FCM917524:FCT917556 ESQ917524:ESX917556 EIU917524:EJB917556 DYY917524:DZF917556 DPC917524:DPJ917556 DFG917524:DFN917556 CVK917524:CVR917556 CLO917524:CLV917556 CBS917524:CBZ917556 BRW917524:BSD917556 BIA917524:BIH917556 AYE917524:AYL917556 AOI917524:AOP917556 AEM917524:AET917556 UQ917524:UX917556 KU917524:LB917556 AX917524:BF917556 WXG851988:WXN852020 WNK851988:WNR852020 WDO851988:WDV852020 VTS851988:VTZ852020 VJW851988:VKD852020 VAA851988:VAH852020 UQE851988:UQL852020 UGI851988:UGP852020 TWM851988:TWT852020 TMQ851988:TMX852020 TCU851988:TDB852020 SSY851988:STF852020 SJC851988:SJJ852020 RZG851988:RZN852020 RPK851988:RPR852020 RFO851988:RFV852020 QVS851988:QVZ852020 QLW851988:QMD852020 QCA851988:QCH852020 PSE851988:PSL852020 PII851988:PIP852020 OYM851988:OYT852020 OOQ851988:OOX852020 OEU851988:OFB852020 NUY851988:NVF852020 NLC851988:NLJ852020 NBG851988:NBN852020 MRK851988:MRR852020 MHO851988:MHV852020 LXS851988:LXZ852020 LNW851988:LOD852020 LEA851988:LEH852020 KUE851988:KUL852020 KKI851988:KKP852020 KAM851988:KAT852020 JQQ851988:JQX852020 JGU851988:JHB852020 IWY851988:IXF852020 INC851988:INJ852020 IDG851988:IDN852020 HTK851988:HTR852020 HJO851988:HJV852020 GZS851988:GZZ852020 GPW851988:GQD852020 GGA851988:GGH852020 FWE851988:FWL852020 FMI851988:FMP852020 FCM851988:FCT852020 ESQ851988:ESX852020 EIU851988:EJB852020 DYY851988:DZF852020 DPC851988:DPJ852020 DFG851988:DFN852020 CVK851988:CVR852020 CLO851988:CLV852020 CBS851988:CBZ852020 BRW851988:BSD852020 BIA851988:BIH852020 AYE851988:AYL852020 AOI851988:AOP852020 AEM851988:AET852020 UQ851988:UX852020 KU851988:LB852020 AX851988:BF852020 WXG786452:WXN786484 WNK786452:WNR786484 WDO786452:WDV786484 VTS786452:VTZ786484 VJW786452:VKD786484 VAA786452:VAH786484 UQE786452:UQL786484 UGI786452:UGP786484 TWM786452:TWT786484 TMQ786452:TMX786484 TCU786452:TDB786484 SSY786452:STF786484 SJC786452:SJJ786484 RZG786452:RZN786484 RPK786452:RPR786484 RFO786452:RFV786484 QVS786452:QVZ786484 QLW786452:QMD786484 QCA786452:QCH786484 PSE786452:PSL786484 PII786452:PIP786484 OYM786452:OYT786484 OOQ786452:OOX786484 OEU786452:OFB786484 NUY786452:NVF786484 NLC786452:NLJ786484 NBG786452:NBN786484 MRK786452:MRR786484 MHO786452:MHV786484 LXS786452:LXZ786484 LNW786452:LOD786484 LEA786452:LEH786484 KUE786452:KUL786484 KKI786452:KKP786484 KAM786452:KAT786484 JQQ786452:JQX786484 JGU786452:JHB786484 IWY786452:IXF786484 INC786452:INJ786484 IDG786452:IDN786484 HTK786452:HTR786484 HJO786452:HJV786484 GZS786452:GZZ786484 GPW786452:GQD786484 GGA786452:GGH786484 FWE786452:FWL786484 FMI786452:FMP786484 FCM786452:FCT786484 ESQ786452:ESX786484 EIU786452:EJB786484 DYY786452:DZF786484 DPC786452:DPJ786484 DFG786452:DFN786484 CVK786452:CVR786484 CLO786452:CLV786484 CBS786452:CBZ786484 BRW786452:BSD786484 BIA786452:BIH786484 AYE786452:AYL786484 AOI786452:AOP786484 AEM786452:AET786484 UQ786452:UX786484 KU786452:LB786484 AX786452:BF786484 WXG720916:WXN720948 WNK720916:WNR720948 WDO720916:WDV720948 VTS720916:VTZ720948 VJW720916:VKD720948 VAA720916:VAH720948 UQE720916:UQL720948 UGI720916:UGP720948 TWM720916:TWT720948 TMQ720916:TMX720948 TCU720916:TDB720948 SSY720916:STF720948 SJC720916:SJJ720948 RZG720916:RZN720948 RPK720916:RPR720948 RFO720916:RFV720948 QVS720916:QVZ720948 QLW720916:QMD720948 QCA720916:QCH720948 PSE720916:PSL720948 PII720916:PIP720948 OYM720916:OYT720948 OOQ720916:OOX720948 OEU720916:OFB720948 NUY720916:NVF720948 NLC720916:NLJ720948 NBG720916:NBN720948 MRK720916:MRR720948 MHO720916:MHV720948 LXS720916:LXZ720948 LNW720916:LOD720948 LEA720916:LEH720948 KUE720916:KUL720948 KKI720916:KKP720948 KAM720916:KAT720948 JQQ720916:JQX720948 JGU720916:JHB720948 IWY720916:IXF720948 INC720916:INJ720948 IDG720916:IDN720948 HTK720916:HTR720948 HJO720916:HJV720948 GZS720916:GZZ720948 GPW720916:GQD720948 GGA720916:GGH720948 FWE720916:FWL720948 FMI720916:FMP720948 FCM720916:FCT720948 ESQ720916:ESX720948 EIU720916:EJB720948 DYY720916:DZF720948 DPC720916:DPJ720948 DFG720916:DFN720948 CVK720916:CVR720948 CLO720916:CLV720948 CBS720916:CBZ720948 BRW720916:BSD720948 BIA720916:BIH720948 AYE720916:AYL720948 AOI720916:AOP720948 AEM720916:AET720948 UQ720916:UX720948 KU720916:LB720948 AX720916:BF720948 WXG655380:WXN655412 WNK655380:WNR655412 WDO655380:WDV655412 VTS655380:VTZ655412 VJW655380:VKD655412 VAA655380:VAH655412 UQE655380:UQL655412 UGI655380:UGP655412 TWM655380:TWT655412 TMQ655380:TMX655412 TCU655380:TDB655412 SSY655380:STF655412 SJC655380:SJJ655412 RZG655380:RZN655412 RPK655380:RPR655412 RFO655380:RFV655412 QVS655380:QVZ655412 QLW655380:QMD655412 QCA655380:QCH655412 PSE655380:PSL655412 PII655380:PIP655412 OYM655380:OYT655412 OOQ655380:OOX655412 OEU655380:OFB655412 NUY655380:NVF655412 NLC655380:NLJ655412 NBG655380:NBN655412 MRK655380:MRR655412 MHO655380:MHV655412 LXS655380:LXZ655412 LNW655380:LOD655412 LEA655380:LEH655412 KUE655380:KUL655412 KKI655380:KKP655412 KAM655380:KAT655412 JQQ655380:JQX655412 JGU655380:JHB655412 IWY655380:IXF655412 INC655380:INJ655412 IDG655380:IDN655412 HTK655380:HTR655412 HJO655380:HJV655412 GZS655380:GZZ655412 GPW655380:GQD655412 GGA655380:GGH655412 FWE655380:FWL655412 FMI655380:FMP655412 FCM655380:FCT655412 ESQ655380:ESX655412 EIU655380:EJB655412 DYY655380:DZF655412 DPC655380:DPJ655412 DFG655380:DFN655412 CVK655380:CVR655412 CLO655380:CLV655412 CBS655380:CBZ655412 BRW655380:BSD655412 BIA655380:BIH655412 AYE655380:AYL655412 AOI655380:AOP655412 AEM655380:AET655412 UQ655380:UX655412 KU655380:LB655412 AX655380:BF655412 WXG589844:WXN589876 WNK589844:WNR589876 WDO589844:WDV589876 VTS589844:VTZ589876 VJW589844:VKD589876 VAA589844:VAH589876 UQE589844:UQL589876 UGI589844:UGP589876 TWM589844:TWT589876 TMQ589844:TMX589876 TCU589844:TDB589876 SSY589844:STF589876 SJC589844:SJJ589876 RZG589844:RZN589876 RPK589844:RPR589876 RFO589844:RFV589876 QVS589844:QVZ589876 QLW589844:QMD589876 QCA589844:QCH589876 PSE589844:PSL589876 PII589844:PIP589876 OYM589844:OYT589876 OOQ589844:OOX589876 OEU589844:OFB589876 NUY589844:NVF589876 NLC589844:NLJ589876 NBG589844:NBN589876 MRK589844:MRR589876 MHO589844:MHV589876 LXS589844:LXZ589876 LNW589844:LOD589876 LEA589844:LEH589876 KUE589844:KUL589876 KKI589844:KKP589876 KAM589844:KAT589876 JQQ589844:JQX589876 JGU589844:JHB589876 IWY589844:IXF589876 INC589844:INJ589876 IDG589844:IDN589876 HTK589844:HTR589876 HJO589844:HJV589876 GZS589844:GZZ589876 GPW589844:GQD589876 GGA589844:GGH589876 FWE589844:FWL589876 FMI589844:FMP589876 FCM589844:FCT589876 ESQ589844:ESX589876 EIU589844:EJB589876 DYY589844:DZF589876 DPC589844:DPJ589876 DFG589844:DFN589876 CVK589844:CVR589876 CLO589844:CLV589876 CBS589844:CBZ589876 BRW589844:BSD589876 BIA589844:BIH589876 AYE589844:AYL589876 AOI589844:AOP589876 AEM589844:AET589876 UQ589844:UX589876 KU589844:LB589876 AX589844:BF589876 WXG524308:WXN524340 WNK524308:WNR524340 WDO524308:WDV524340 VTS524308:VTZ524340 VJW524308:VKD524340 VAA524308:VAH524340 UQE524308:UQL524340 UGI524308:UGP524340 TWM524308:TWT524340 TMQ524308:TMX524340 TCU524308:TDB524340 SSY524308:STF524340 SJC524308:SJJ524340 RZG524308:RZN524340 RPK524308:RPR524340 RFO524308:RFV524340 QVS524308:QVZ524340 QLW524308:QMD524340 QCA524308:QCH524340 PSE524308:PSL524340 PII524308:PIP524340 OYM524308:OYT524340 OOQ524308:OOX524340 OEU524308:OFB524340 NUY524308:NVF524340 NLC524308:NLJ524340 NBG524308:NBN524340 MRK524308:MRR524340 MHO524308:MHV524340 LXS524308:LXZ524340 LNW524308:LOD524340 LEA524308:LEH524340 KUE524308:KUL524340 KKI524308:KKP524340 KAM524308:KAT524340 JQQ524308:JQX524340 JGU524308:JHB524340 IWY524308:IXF524340 INC524308:INJ524340 IDG524308:IDN524340 HTK524308:HTR524340 HJO524308:HJV524340 GZS524308:GZZ524340 GPW524308:GQD524340 GGA524308:GGH524340 FWE524308:FWL524340 FMI524308:FMP524340 FCM524308:FCT524340 ESQ524308:ESX524340 EIU524308:EJB524340 DYY524308:DZF524340 DPC524308:DPJ524340 DFG524308:DFN524340 CVK524308:CVR524340 CLO524308:CLV524340 CBS524308:CBZ524340 BRW524308:BSD524340 BIA524308:BIH524340 AYE524308:AYL524340 AOI524308:AOP524340 AEM524308:AET524340 UQ524308:UX524340 KU524308:LB524340 AX524308:BF524340 WXG458772:WXN458804 WNK458772:WNR458804 WDO458772:WDV458804 VTS458772:VTZ458804 VJW458772:VKD458804 VAA458772:VAH458804 UQE458772:UQL458804 UGI458772:UGP458804 TWM458772:TWT458804 TMQ458772:TMX458804 TCU458772:TDB458804 SSY458772:STF458804 SJC458772:SJJ458804 RZG458772:RZN458804 RPK458772:RPR458804 RFO458772:RFV458804 QVS458772:QVZ458804 QLW458772:QMD458804 QCA458772:QCH458804 PSE458772:PSL458804 PII458772:PIP458804 OYM458772:OYT458804 OOQ458772:OOX458804 OEU458772:OFB458804 NUY458772:NVF458804 NLC458772:NLJ458804 NBG458772:NBN458804 MRK458772:MRR458804 MHO458772:MHV458804 LXS458772:LXZ458804 LNW458772:LOD458804 LEA458772:LEH458804 KUE458772:KUL458804 KKI458772:KKP458804 KAM458772:KAT458804 JQQ458772:JQX458804 JGU458772:JHB458804 IWY458772:IXF458804 INC458772:INJ458804 IDG458772:IDN458804 HTK458772:HTR458804 HJO458772:HJV458804 GZS458772:GZZ458804 GPW458772:GQD458804 GGA458772:GGH458804 FWE458772:FWL458804 FMI458772:FMP458804 FCM458772:FCT458804 ESQ458772:ESX458804 EIU458772:EJB458804 DYY458772:DZF458804 DPC458772:DPJ458804 DFG458772:DFN458804 CVK458772:CVR458804 CLO458772:CLV458804 CBS458772:CBZ458804 BRW458772:BSD458804 BIA458772:BIH458804 AYE458772:AYL458804 AOI458772:AOP458804 AEM458772:AET458804 UQ458772:UX458804 KU458772:LB458804 AX458772:BF458804 WXG393236:WXN393268 WNK393236:WNR393268 WDO393236:WDV393268 VTS393236:VTZ393268 VJW393236:VKD393268 VAA393236:VAH393268 UQE393236:UQL393268 UGI393236:UGP393268 TWM393236:TWT393268 TMQ393236:TMX393268 TCU393236:TDB393268 SSY393236:STF393268 SJC393236:SJJ393268 RZG393236:RZN393268 RPK393236:RPR393268 RFO393236:RFV393268 QVS393236:QVZ393268 QLW393236:QMD393268 QCA393236:QCH393268 PSE393236:PSL393268 PII393236:PIP393268 OYM393236:OYT393268 OOQ393236:OOX393268 OEU393236:OFB393268 NUY393236:NVF393268 NLC393236:NLJ393268 NBG393236:NBN393268 MRK393236:MRR393268 MHO393236:MHV393268 LXS393236:LXZ393268 LNW393236:LOD393268 LEA393236:LEH393268 KUE393236:KUL393268 KKI393236:KKP393268 KAM393236:KAT393268 JQQ393236:JQX393268 JGU393236:JHB393268 IWY393236:IXF393268 INC393236:INJ393268 IDG393236:IDN393268 HTK393236:HTR393268 HJO393236:HJV393268 GZS393236:GZZ393268 GPW393236:GQD393268 GGA393236:GGH393268 FWE393236:FWL393268 FMI393236:FMP393268 FCM393236:FCT393268 ESQ393236:ESX393268 EIU393236:EJB393268 DYY393236:DZF393268 DPC393236:DPJ393268 DFG393236:DFN393268 CVK393236:CVR393268 CLO393236:CLV393268 CBS393236:CBZ393268 BRW393236:BSD393268 BIA393236:BIH393268 AYE393236:AYL393268 AOI393236:AOP393268 AEM393236:AET393268 UQ393236:UX393268 KU393236:LB393268 AX393236:BF393268 WXG327700:WXN327732 WNK327700:WNR327732 WDO327700:WDV327732 VTS327700:VTZ327732 VJW327700:VKD327732 VAA327700:VAH327732 UQE327700:UQL327732 UGI327700:UGP327732 TWM327700:TWT327732 TMQ327700:TMX327732 TCU327700:TDB327732 SSY327700:STF327732 SJC327700:SJJ327732 RZG327700:RZN327732 RPK327700:RPR327732 RFO327700:RFV327732 QVS327700:QVZ327732 QLW327700:QMD327732 QCA327700:QCH327732 PSE327700:PSL327732 PII327700:PIP327732 OYM327700:OYT327732 OOQ327700:OOX327732 OEU327700:OFB327732 NUY327700:NVF327732 NLC327700:NLJ327732 NBG327700:NBN327732 MRK327700:MRR327732 MHO327700:MHV327732 LXS327700:LXZ327732 LNW327700:LOD327732 LEA327700:LEH327732 KUE327700:KUL327732 KKI327700:KKP327732 KAM327700:KAT327732 JQQ327700:JQX327732 JGU327700:JHB327732 IWY327700:IXF327732 INC327700:INJ327732 IDG327700:IDN327732 HTK327700:HTR327732 HJO327700:HJV327732 GZS327700:GZZ327732 GPW327700:GQD327732 GGA327700:GGH327732 FWE327700:FWL327732 FMI327700:FMP327732 FCM327700:FCT327732 ESQ327700:ESX327732 EIU327700:EJB327732 DYY327700:DZF327732 DPC327700:DPJ327732 DFG327700:DFN327732 CVK327700:CVR327732 CLO327700:CLV327732 CBS327700:CBZ327732 BRW327700:BSD327732 BIA327700:BIH327732 AYE327700:AYL327732 AOI327700:AOP327732 AEM327700:AET327732 UQ327700:UX327732 KU327700:LB327732 AX327700:BF327732 WXG262164:WXN262196 WNK262164:WNR262196 WDO262164:WDV262196 VTS262164:VTZ262196 VJW262164:VKD262196 VAA262164:VAH262196 UQE262164:UQL262196 UGI262164:UGP262196 TWM262164:TWT262196 TMQ262164:TMX262196 TCU262164:TDB262196 SSY262164:STF262196 SJC262164:SJJ262196 RZG262164:RZN262196 RPK262164:RPR262196 RFO262164:RFV262196 QVS262164:QVZ262196 QLW262164:QMD262196 QCA262164:QCH262196 PSE262164:PSL262196 PII262164:PIP262196 OYM262164:OYT262196 OOQ262164:OOX262196 OEU262164:OFB262196 NUY262164:NVF262196 NLC262164:NLJ262196 NBG262164:NBN262196 MRK262164:MRR262196 MHO262164:MHV262196 LXS262164:LXZ262196 LNW262164:LOD262196 LEA262164:LEH262196 KUE262164:KUL262196 KKI262164:KKP262196 KAM262164:KAT262196 JQQ262164:JQX262196 JGU262164:JHB262196 IWY262164:IXF262196 INC262164:INJ262196 IDG262164:IDN262196 HTK262164:HTR262196 HJO262164:HJV262196 GZS262164:GZZ262196 GPW262164:GQD262196 GGA262164:GGH262196 FWE262164:FWL262196 FMI262164:FMP262196 FCM262164:FCT262196 ESQ262164:ESX262196 EIU262164:EJB262196 DYY262164:DZF262196 DPC262164:DPJ262196 DFG262164:DFN262196 CVK262164:CVR262196 CLO262164:CLV262196 CBS262164:CBZ262196 BRW262164:BSD262196 BIA262164:BIH262196 AYE262164:AYL262196 AOI262164:AOP262196 AEM262164:AET262196 UQ262164:UX262196 KU262164:LB262196 AX262164:BF262196 WXG196628:WXN196660 WNK196628:WNR196660 WDO196628:WDV196660 VTS196628:VTZ196660 VJW196628:VKD196660 VAA196628:VAH196660 UQE196628:UQL196660 UGI196628:UGP196660 TWM196628:TWT196660 TMQ196628:TMX196660 TCU196628:TDB196660 SSY196628:STF196660 SJC196628:SJJ196660 RZG196628:RZN196660 RPK196628:RPR196660 RFO196628:RFV196660 QVS196628:QVZ196660 QLW196628:QMD196660 QCA196628:QCH196660 PSE196628:PSL196660 PII196628:PIP196660 OYM196628:OYT196660 OOQ196628:OOX196660 OEU196628:OFB196660 NUY196628:NVF196660 NLC196628:NLJ196660 NBG196628:NBN196660 MRK196628:MRR196660 MHO196628:MHV196660 LXS196628:LXZ196660 LNW196628:LOD196660 LEA196628:LEH196660 KUE196628:KUL196660 KKI196628:KKP196660 KAM196628:KAT196660 JQQ196628:JQX196660 JGU196628:JHB196660 IWY196628:IXF196660 INC196628:INJ196660 IDG196628:IDN196660 HTK196628:HTR196660 HJO196628:HJV196660 GZS196628:GZZ196660 GPW196628:GQD196660 GGA196628:GGH196660 FWE196628:FWL196660 FMI196628:FMP196660 FCM196628:FCT196660 ESQ196628:ESX196660 EIU196628:EJB196660 DYY196628:DZF196660 DPC196628:DPJ196660 DFG196628:DFN196660 CVK196628:CVR196660 CLO196628:CLV196660 CBS196628:CBZ196660 BRW196628:BSD196660 BIA196628:BIH196660 AYE196628:AYL196660 AOI196628:AOP196660 AEM196628:AET196660 UQ196628:UX196660 KU196628:LB196660 AX196628:BF196660 WXG131092:WXN131124 WNK131092:WNR131124 WDO131092:WDV131124 VTS131092:VTZ131124 VJW131092:VKD131124 VAA131092:VAH131124 UQE131092:UQL131124 UGI131092:UGP131124 TWM131092:TWT131124 TMQ131092:TMX131124 TCU131092:TDB131124 SSY131092:STF131124 SJC131092:SJJ131124 RZG131092:RZN131124 RPK131092:RPR131124 RFO131092:RFV131124 QVS131092:QVZ131124 QLW131092:QMD131124 QCA131092:QCH131124 PSE131092:PSL131124 PII131092:PIP131124 OYM131092:OYT131124 OOQ131092:OOX131124 OEU131092:OFB131124 NUY131092:NVF131124 NLC131092:NLJ131124 NBG131092:NBN131124 MRK131092:MRR131124 MHO131092:MHV131124 LXS131092:LXZ131124 LNW131092:LOD131124 LEA131092:LEH131124 KUE131092:KUL131124 KKI131092:KKP131124 KAM131092:KAT131124 JQQ131092:JQX131124 JGU131092:JHB131124 IWY131092:IXF131124 INC131092:INJ131124 IDG131092:IDN131124 HTK131092:HTR131124 HJO131092:HJV131124 GZS131092:GZZ131124 GPW131092:GQD131124 GGA131092:GGH131124 FWE131092:FWL131124 FMI131092:FMP131124 FCM131092:FCT131124 ESQ131092:ESX131124 EIU131092:EJB131124 DYY131092:DZF131124 DPC131092:DPJ131124 DFG131092:DFN131124 CVK131092:CVR131124 CLO131092:CLV131124 CBS131092:CBZ131124 BRW131092:BSD131124 BIA131092:BIH131124 AYE131092:AYL131124 AOI131092:AOP131124 AEM131092:AET131124 UQ131092:UX131124 KU131092:LB131124 AX131092:BF131124 WXG65556:WXN65588 WNK65556:WNR65588 WDO65556:WDV65588 VTS65556:VTZ65588 VJW65556:VKD65588 VAA65556:VAH65588 UQE65556:UQL65588 UGI65556:UGP65588 TWM65556:TWT65588 TMQ65556:TMX65588 TCU65556:TDB65588 SSY65556:STF65588 SJC65556:SJJ65588 RZG65556:RZN65588 RPK65556:RPR65588 RFO65556:RFV65588 QVS65556:QVZ65588 QLW65556:QMD65588 QCA65556:QCH65588 PSE65556:PSL65588 PII65556:PIP65588 OYM65556:OYT65588 OOQ65556:OOX65588 OEU65556:OFB65588 NUY65556:NVF65588 NLC65556:NLJ65588 NBG65556:NBN65588 MRK65556:MRR65588 MHO65556:MHV65588 LXS65556:LXZ65588 LNW65556:LOD65588 LEA65556:LEH65588 KUE65556:KUL65588 KKI65556:KKP65588 KAM65556:KAT65588 JQQ65556:JQX65588 JGU65556:JHB65588 IWY65556:IXF65588 INC65556:INJ65588 IDG65556:IDN65588 HTK65556:HTR65588 HJO65556:HJV65588 GZS65556:GZZ65588 GPW65556:GQD65588 GGA65556:GGH65588 FWE65556:FWL65588 FMI65556:FMP65588 FCM65556:FCT65588 ESQ65556:ESX65588 EIU65556:EJB65588 DYY65556:DZF65588 DPC65556:DPJ65588 DFG65556:DFN65588 CVK65556:CVR65588 CLO65556:CLV65588 CBS65556:CBZ65588 BRW65556:BSD65588 BIA65556:BIH65588 AYE65556:AYL65588 AOI65556:AOP65588 AEM65556:AET65588 UQ65556:UX65588 KU65556:LB65588 AX65556:BF65588 WNK983060:WNR983092 WXG983047:WXN983055 WNK983047:WNR983055 WDO983047:WDV983055 VTS983047:VTZ983055 VJW983047:VKD983055 VAA983047:VAH983055 UQE983047:UQL983055 UGI983047:UGP983055 TWM983047:TWT983055 TMQ983047:TMX983055 TCU983047:TDB983055 SSY983047:STF983055 SJC983047:SJJ983055 RZG983047:RZN983055 RPK983047:RPR983055 RFO983047:RFV983055 QVS983047:QVZ983055 QLW983047:QMD983055 QCA983047:QCH983055 PSE983047:PSL983055 PII983047:PIP983055 OYM983047:OYT983055 OOQ983047:OOX983055 OEU983047:OFB983055 NUY983047:NVF983055 NLC983047:NLJ983055 NBG983047:NBN983055 MRK983047:MRR983055 MHO983047:MHV983055 LXS983047:LXZ983055 LNW983047:LOD983055 LEA983047:LEH983055 KUE983047:KUL983055 KKI983047:KKP983055 KAM983047:KAT983055 JQQ983047:JQX983055 JGU983047:JHB983055 IWY983047:IXF983055 INC983047:INJ983055 IDG983047:IDN983055 HTK983047:HTR983055 HJO983047:HJV983055 GZS983047:GZZ983055 GPW983047:GQD983055 GGA983047:GGH983055 FWE983047:FWL983055 FMI983047:FMP983055 FCM983047:FCT983055 ESQ983047:ESX983055 EIU983047:EJB983055 DYY983047:DZF983055 DPC983047:DPJ983055 DFG983047:DFN983055 CVK983047:CVR983055 CLO983047:CLV983055 CBS983047:CBZ983055 BRW983047:BSD983055 BIA983047:BIH983055 AYE983047:AYL983055 AOI983047:AOP983055 AEM983047:AET983055 UQ983047:UX983055 KU983047:LB983055 AX983047:BF983055 WXG917511:WXN917519 WNK917511:WNR917519 WDO917511:WDV917519 VTS917511:VTZ917519 VJW917511:VKD917519 VAA917511:VAH917519 UQE917511:UQL917519 UGI917511:UGP917519 TWM917511:TWT917519 TMQ917511:TMX917519 TCU917511:TDB917519 SSY917511:STF917519 SJC917511:SJJ917519 RZG917511:RZN917519 RPK917511:RPR917519 RFO917511:RFV917519 QVS917511:QVZ917519 QLW917511:QMD917519 QCA917511:QCH917519 PSE917511:PSL917519 PII917511:PIP917519 OYM917511:OYT917519 OOQ917511:OOX917519 OEU917511:OFB917519 NUY917511:NVF917519 NLC917511:NLJ917519 NBG917511:NBN917519 MRK917511:MRR917519 MHO917511:MHV917519 LXS917511:LXZ917519 LNW917511:LOD917519 LEA917511:LEH917519 KUE917511:KUL917519 KKI917511:KKP917519 KAM917511:KAT917519 JQQ917511:JQX917519 JGU917511:JHB917519 IWY917511:IXF917519 INC917511:INJ917519 IDG917511:IDN917519 HTK917511:HTR917519 HJO917511:HJV917519 GZS917511:GZZ917519 GPW917511:GQD917519 GGA917511:GGH917519 FWE917511:FWL917519 FMI917511:FMP917519 FCM917511:FCT917519 ESQ917511:ESX917519 EIU917511:EJB917519 DYY917511:DZF917519 DPC917511:DPJ917519 DFG917511:DFN917519 CVK917511:CVR917519 CLO917511:CLV917519 CBS917511:CBZ917519 BRW917511:BSD917519 BIA917511:BIH917519 AYE917511:AYL917519 AOI917511:AOP917519 AEM917511:AET917519 UQ917511:UX917519 KU917511:LB917519 AX917511:BF917519 WXG851975:WXN851983 WNK851975:WNR851983 WDO851975:WDV851983 VTS851975:VTZ851983 VJW851975:VKD851983 VAA851975:VAH851983 UQE851975:UQL851983 UGI851975:UGP851983 TWM851975:TWT851983 TMQ851975:TMX851983 TCU851975:TDB851983 SSY851975:STF851983 SJC851975:SJJ851983 RZG851975:RZN851983 RPK851975:RPR851983 RFO851975:RFV851983 QVS851975:QVZ851983 QLW851975:QMD851983 QCA851975:QCH851983 PSE851975:PSL851983 PII851975:PIP851983 OYM851975:OYT851983 OOQ851975:OOX851983 OEU851975:OFB851983 NUY851975:NVF851983 NLC851975:NLJ851983 NBG851975:NBN851983 MRK851975:MRR851983 MHO851975:MHV851983 LXS851975:LXZ851983 LNW851975:LOD851983 LEA851975:LEH851983 KUE851975:KUL851983 KKI851975:KKP851983 KAM851975:KAT851983 JQQ851975:JQX851983 JGU851975:JHB851983 IWY851975:IXF851983 INC851975:INJ851983 IDG851975:IDN851983 HTK851975:HTR851983 HJO851975:HJV851983 GZS851975:GZZ851983 GPW851975:GQD851983 GGA851975:GGH851983 FWE851975:FWL851983 FMI851975:FMP851983 FCM851975:FCT851983 ESQ851975:ESX851983 EIU851975:EJB851983 DYY851975:DZF851983 DPC851975:DPJ851983 DFG851975:DFN851983 CVK851975:CVR851983 CLO851975:CLV851983 CBS851975:CBZ851983 BRW851975:BSD851983 BIA851975:BIH851983 AYE851975:AYL851983 AOI851975:AOP851983 AEM851975:AET851983 UQ851975:UX851983 KU851975:LB851983 AX851975:BF851983 WXG786439:WXN786447 WNK786439:WNR786447 WDO786439:WDV786447 VTS786439:VTZ786447 VJW786439:VKD786447 VAA786439:VAH786447 UQE786439:UQL786447 UGI786439:UGP786447 TWM786439:TWT786447 TMQ786439:TMX786447 TCU786439:TDB786447 SSY786439:STF786447 SJC786439:SJJ786447 RZG786439:RZN786447 RPK786439:RPR786447 RFO786439:RFV786447 QVS786439:QVZ786447 QLW786439:QMD786447 QCA786439:QCH786447 PSE786439:PSL786447 PII786439:PIP786447 OYM786439:OYT786447 OOQ786439:OOX786447 OEU786439:OFB786447 NUY786439:NVF786447 NLC786439:NLJ786447 NBG786439:NBN786447 MRK786439:MRR786447 MHO786439:MHV786447 LXS786439:LXZ786447 LNW786439:LOD786447 LEA786439:LEH786447 KUE786439:KUL786447 KKI786439:KKP786447 KAM786439:KAT786447 JQQ786439:JQX786447 JGU786439:JHB786447 IWY786439:IXF786447 INC786439:INJ786447 IDG786439:IDN786447 HTK786439:HTR786447 HJO786439:HJV786447 GZS786439:GZZ786447 GPW786439:GQD786447 GGA786439:GGH786447 FWE786439:FWL786447 FMI786439:FMP786447 FCM786439:FCT786447 ESQ786439:ESX786447 EIU786439:EJB786447 DYY786439:DZF786447 DPC786439:DPJ786447 DFG786439:DFN786447 CVK786439:CVR786447 CLO786439:CLV786447 CBS786439:CBZ786447 BRW786439:BSD786447 BIA786439:BIH786447 AYE786439:AYL786447 AOI786439:AOP786447 AEM786439:AET786447 UQ786439:UX786447 KU786439:LB786447 AX786439:BF786447 WXG720903:WXN720911 WNK720903:WNR720911 WDO720903:WDV720911 VTS720903:VTZ720911 VJW720903:VKD720911 VAA720903:VAH720911 UQE720903:UQL720911 UGI720903:UGP720911 TWM720903:TWT720911 TMQ720903:TMX720911 TCU720903:TDB720911 SSY720903:STF720911 SJC720903:SJJ720911 RZG720903:RZN720911 RPK720903:RPR720911 RFO720903:RFV720911 QVS720903:QVZ720911 QLW720903:QMD720911 QCA720903:QCH720911 PSE720903:PSL720911 PII720903:PIP720911 OYM720903:OYT720911 OOQ720903:OOX720911 OEU720903:OFB720911 NUY720903:NVF720911 NLC720903:NLJ720911 NBG720903:NBN720911 MRK720903:MRR720911 MHO720903:MHV720911 LXS720903:LXZ720911 LNW720903:LOD720911 LEA720903:LEH720911 KUE720903:KUL720911 KKI720903:KKP720911 KAM720903:KAT720911 JQQ720903:JQX720911 JGU720903:JHB720911 IWY720903:IXF720911 INC720903:INJ720911 IDG720903:IDN720911 HTK720903:HTR720911 HJO720903:HJV720911 GZS720903:GZZ720911 GPW720903:GQD720911 GGA720903:GGH720911 FWE720903:FWL720911 FMI720903:FMP720911 FCM720903:FCT720911 ESQ720903:ESX720911 EIU720903:EJB720911 DYY720903:DZF720911 DPC720903:DPJ720911 DFG720903:DFN720911 CVK720903:CVR720911 CLO720903:CLV720911 CBS720903:CBZ720911 BRW720903:BSD720911 BIA720903:BIH720911 AYE720903:AYL720911 AOI720903:AOP720911 AEM720903:AET720911 UQ720903:UX720911 KU720903:LB720911 AX720903:BF720911 WXG655367:WXN655375 WNK655367:WNR655375 WDO655367:WDV655375 VTS655367:VTZ655375 VJW655367:VKD655375 VAA655367:VAH655375 UQE655367:UQL655375 UGI655367:UGP655375 TWM655367:TWT655375 TMQ655367:TMX655375 TCU655367:TDB655375 SSY655367:STF655375 SJC655367:SJJ655375 RZG655367:RZN655375 RPK655367:RPR655375 RFO655367:RFV655375 QVS655367:QVZ655375 QLW655367:QMD655375 QCA655367:QCH655375 PSE655367:PSL655375 PII655367:PIP655375 OYM655367:OYT655375 OOQ655367:OOX655375 OEU655367:OFB655375 NUY655367:NVF655375 NLC655367:NLJ655375 NBG655367:NBN655375 MRK655367:MRR655375 MHO655367:MHV655375 LXS655367:LXZ655375 LNW655367:LOD655375 LEA655367:LEH655375 KUE655367:KUL655375 KKI655367:KKP655375 KAM655367:KAT655375 JQQ655367:JQX655375 JGU655367:JHB655375 IWY655367:IXF655375 INC655367:INJ655375 IDG655367:IDN655375 HTK655367:HTR655375 HJO655367:HJV655375 GZS655367:GZZ655375 GPW655367:GQD655375 GGA655367:GGH655375 FWE655367:FWL655375 FMI655367:FMP655375 FCM655367:FCT655375 ESQ655367:ESX655375 EIU655367:EJB655375 DYY655367:DZF655375 DPC655367:DPJ655375 DFG655367:DFN655375 CVK655367:CVR655375 CLO655367:CLV655375 CBS655367:CBZ655375 BRW655367:BSD655375 BIA655367:BIH655375 AYE655367:AYL655375 AOI655367:AOP655375 AEM655367:AET655375 UQ655367:UX655375 KU655367:LB655375 AX655367:BF655375 WXG589831:WXN589839 WNK589831:WNR589839 WDO589831:WDV589839 VTS589831:VTZ589839 VJW589831:VKD589839 VAA589831:VAH589839 UQE589831:UQL589839 UGI589831:UGP589839 TWM589831:TWT589839 TMQ589831:TMX589839 TCU589831:TDB589839 SSY589831:STF589839 SJC589831:SJJ589839 RZG589831:RZN589839 RPK589831:RPR589839 RFO589831:RFV589839 QVS589831:QVZ589839 QLW589831:QMD589839 QCA589831:QCH589839 PSE589831:PSL589839 PII589831:PIP589839 OYM589831:OYT589839 OOQ589831:OOX589839 OEU589831:OFB589839 NUY589831:NVF589839 NLC589831:NLJ589839 NBG589831:NBN589839 MRK589831:MRR589839 MHO589831:MHV589839 LXS589831:LXZ589839 LNW589831:LOD589839 LEA589831:LEH589839 KUE589831:KUL589839 KKI589831:KKP589839 KAM589831:KAT589839 JQQ589831:JQX589839 JGU589831:JHB589839 IWY589831:IXF589839 INC589831:INJ589839 IDG589831:IDN589839 HTK589831:HTR589839 HJO589831:HJV589839 GZS589831:GZZ589839 GPW589831:GQD589839 GGA589831:GGH589839 FWE589831:FWL589839 FMI589831:FMP589839 FCM589831:FCT589839 ESQ589831:ESX589839 EIU589831:EJB589839 DYY589831:DZF589839 DPC589831:DPJ589839 DFG589831:DFN589839 CVK589831:CVR589839 CLO589831:CLV589839 CBS589831:CBZ589839 BRW589831:BSD589839 BIA589831:BIH589839 AYE589831:AYL589839 AOI589831:AOP589839 AEM589831:AET589839 UQ589831:UX589839 KU589831:LB589839 AX589831:BF589839 WXG524295:WXN524303 WNK524295:WNR524303 WDO524295:WDV524303 VTS524295:VTZ524303 VJW524295:VKD524303 VAA524295:VAH524303 UQE524295:UQL524303 UGI524295:UGP524303 TWM524295:TWT524303 TMQ524295:TMX524303 TCU524295:TDB524303 SSY524295:STF524303 SJC524295:SJJ524303 RZG524295:RZN524303 RPK524295:RPR524303 RFO524295:RFV524303 QVS524295:QVZ524303 QLW524295:QMD524303 QCA524295:QCH524303 PSE524295:PSL524303 PII524295:PIP524303 OYM524295:OYT524303 OOQ524295:OOX524303 OEU524295:OFB524303 NUY524295:NVF524303 NLC524295:NLJ524303 NBG524295:NBN524303 MRK524295:MRR524303 MHO524295:MHV524303 LXS524295:LXZ524303 LNW524295:LOD524303 LEA524295:LEH524303 KUE524295:KUL524303 KKI524295:KKP524303 KAM524295:KAT524303 JQQ524295:JQX524303 JGU524295:JHB524303 IWY524295:IXF524303 INC524295:INJ524303 IDG524295:IDN524303 HTK524295:HTR524303 HJO524295:HJV524303 GZS524295:GZZ524303 GPW524295:GQD524303 GGA524295:GGH524303 FWE524295:FWL524303 FMI524295:FMP524303 FCM524295:FCT524303 ESQ524295:ESX524303 EIU524295:EJB524303 DYY524295:DZF524303 DPC524295:DPJ524303 DFG524295:DFN524303 CVK524295:CVR524303 CLO524295:CLV524303 CBS524295:CBZ524303 BRW524295:BSD524303 BIA524295:BIH524303 AYE524295:AYL524303 AOI524295:AOP524303 AEM524295:AET524303 UQ524295:UX524303 KU524295:LB524303 AX524295:BF524303 WXG458759:WXN458767 WNK458759:WNR458767 WDO458759:WDV458767 VTS458759:VTZ458767 VJW458759:VKD458767 VAA458759:VAH458767 UQE458759:UQL458767 UGI458759:UGP458767 TWM458759:TWT458767 TMQ458759:TMX458767 TCU458759:TDB458767 SSY458759:STF458767 SJC458759:SJJ458767 RZG458759:RZN458767 RPK458759:RPR458767 RFO458759:RFV458767 QVS458759:QVZ458767 QLW458759:QMD458767 QCA458759:QCH458767 PSE458759:PSL458767 PII458759:PIP458767 OYM458759:OYT458767 OOQ458759:OOX458767 OEU458759:OFB458767 NUY458759:NVF458767 NLC458759:NLJ458767 NBG458759:NBN458767 MRK458759:MRR458767 MHO458759:MHV458767 LXS458759:LXZ458767 LNW458759:LOD458767 LEA458759:LEH458767 KUE458759:KUL458767 KKI458759:KKP458767 KAM458759:KAT458767 JQQ458759:JQX458767 JGU458759:JHB458767 IWY458759:IXF458767 INC458759:INJ458767 IDG458759:IDN458767 HTK458759:HTR458767 HJO458759:HJV458767 GZS458759:GZZ458767 GPW458759:GQD458767 GGA458759:GGH458767 FWE458759:FWL458767 FMI458759:FMP458767 FCM458759:FCT458767 ESQ458759:ESX458767 EIU458759:EJB458767 DYY458759:DZF458767 DPC458759:DPJ458767 DFG458759:DFN458767 CVK458759:CVR458767 CLO458759:CLV458767 CBS458759:CBZ458767 BRW458759:BSD458767 BIA458759:BIH458767 AYE458759:AYL458767 AOI458759:AOP458767 AEM458759:AET458767 UQ458759:UX458767 KU458759:LB458767 AX458759:BF458767 WXG393223:WXN393231 WNK393223:WNR393231 WDO393223:WDV393231 VTS393223:VTZ393231 VJW393223:VKD393231 VAA393223:VAH393231 UQE393223:UQL393231 UGI393223:UGP393231 TWM393223:TWT393231 TMQ393223:TMX393231 TCU393223:TDB393231 SSY393223:STF393231 SJC393223:SJJ393231 RZG393223:RZN393231 RPK393223:RPR393231 RFO393223:RFV393231 QVS393223:QVZ393231 QLW393223:QMD393231 QCA393223:QCH393231 PSE393223:PSL393231 PII393223:PIP393231 OYM393223:OYT393231 OOQ393223:OOX393231 OEU393223:OFB393231 NUY393223:NVF393231 NLC393223:NLJ393231 NBG393223:NBN393231 MRK393223:MRR393231 MHO393223:MHV393231 LXS393223:LXZ393231 LNW393223:LOD393231 LEA393223:LEH393231 KUE393223:KUL393231 KKI393223:KKP393231 KAM393223:KAT393231 JQQ393223:JQX393231 JGU393223:JHB393231 IWY393223:IXF393231 INC393223:INJ393231 IDG393223:IDN393231 HTK393223:HTR393231 HJO393223:HJV393231 GZS393223:GZZ393231 GPW393223:GQD393231 GGA393223:GGH393231 FWE393223:FWL393231 FMI393223:FMP393231 FCM393223:FCT393231 ESQ393223:ESX393231 EIU393223:EJB393231 DYY393223:DZF393231 DPC393223:DPJ393231 DFG393223:DFN393231 CVK393223:CVR393231 CLO393223:CLV393231 CBS393223:CBZ393231 BRW393223:BSD393231 BIA393223:BIH393231 AYE393223:AYL393231 AOI393223:AOP393231 AEM393223:AET393231 UQ393223:UX393231 KU393223:LB393231 AX393223:BF393231 WXG327687:WXN327695 WNK327687:WNR327695 WDO327687:WDV327695 VTS327687:VTZ327695 VJW327687:VKD327695 VAA327687:VAH327695 UQE327687:UQL327695 UGI327687:UGP327695 TWM327687:TWT327695 TMQ327687:TMX327695 TCU327687:TDB327695 SSY327687:STF327695 SJC327687:SJJ327695 RZG327687:RZN327695 RPK327687:RPR327695 RFO327687:RFV327695 QVS327687:QVZ327695 QLW327687:QMD327695 QCA327687:QCH327695 PSE327687:PSL327695 PII327687:PIP327695 OYM327687:OYT327695 OOQ327687:OOX327695 OEU327687:OFB327695 NUY327687:NVF327695 NLC327687:NLJ327695 NBG327687:NBN327695 MRK327687:MRR327695 MHO327687:MHV327695 LXS327687:LXZ327695 LNW327687:LOD327695 LEA327687:LEH327695 KUE327687:KUL327695 KKI327687:KKP327695 KAM327687:KAT327695 JQQ327687:JQX327695 JGU327687:JHB327695 IWY327687:IXF327695 INC327687:INJ327695 IDG327687:IDN327695 HTK327687:HTR327695 HJO327687:HJV327695 GZS327687:GZZ327695 GPW327687:GQD327695 GGA327687:GGH327695 FWE327687:FWL327695 FMI327687:FMP327695 FCM327687:FCT327695 ESQ327687:ESX327695 EIU327687:EJB327695 DYY327687:DZF327695 DPC327687:DPJ327695 DFG327687:DFN327695 CVK327687:CVR327695 CLO327687:CLV327695 CBS327687:CBZ327695 BRW327687:BSD327695 BIA327687:BIH327695 AYE327687:AYL327695 AOI327687:AOP327695 AEM327687:AET327695 UQ327687:UX327695 KU327687:LB327695 AX327687:BF327695 WXG262151:WXN262159 WNK262151:WNR262159 WDO262151:WDV262159 VTS262151:VTZ262159 VJW262151:VKD262159 VAA262151:VAH262159 UQE262151:UQL262159 UGI262151:UGP262159 TWM262151:TWT262159 TMQ262151:TMX262159 TCU262151:TDB262159 SSY262151:STF262159 SJC262151:SJJ262159 RZG262151:RZN262159 RPK262151:RPR262159 RFO262151:RFV262159 QVS262151:QVZ262159 QLW262151:QMD262159 QCA262151:QCH262159 PSE262151:PSL262159 PII262151:PIP262159 OYM262151:OYT262159 OOQ262151:OOX262159 OEU262151:OFB262159 NUY262151:NVF262159 NLC262151:NLJ262159 NBG262151:NBN262159 MRK262151:MRR262159 MHO262151:MHV262159 LXS262151:LXZ262159 LNW262151:LOD262159 LEA262151:LEH262159 KUE262151:KUL262159 KKI262151:KKP262159 KAM262151:KAT262159 JQQ262151:JQX262159 JGU262151:JHB262159 IWY262151:IXF262159 INC262151:INJ262159 IDG262151:IDN262159 HTK262151:HTR262159 HJO262151:HJV262159 GZS262151:GZZ262159 GPW262151:GQD262159 GGA262151:GGH262159 FWE262151:FWL262159 FMI262151:FMP262159 FCM262151:FCT262159 ESQ262151:ESX262159 EIU262151:EJB262159 DYY262151:DZF262159 DPC262151:DPJ262159 DFG262151:DFN262159 CVK262151:CVR262159 CLO262151:CLV262159 CBS262151:CBZ262159 BRW262151:BSD262159 BIA262151:BIH262159 AYE262151:AYL262159 AOI262151:AOP262159 AEM262151:AET262159 UQ262151:UX262159 KU262151:LB262159 AX262151:BF262159 WXG196615:WXN196623 WNK196615:WNR196623 WDO196615:WDV196623 VTS196615:VTZ196623 VJW196615:VKD196623 VAA196615:VAH196623 UQE196615:UQL196623 UGI196615:UGP196623 TWM196615:TWT196623 TMQ196615:TMX196623 TCU196615:TDB196623 SSY196615:STF196623 SJC196615:SJJ196623 RZG196615:RZN196623 RPK196615:RPR196623 RFO196615:RFV196623 QVS196615:QVZ196623 QLW196615:QMD196623 QCA196615:QCH196623 PSE196615:PSL196623 PII196615:PIP196623 OYM196615:OYT196623 OOQ196615:OOX196623 OEU196615:OFB196623 NUY196615:NVF196623 NLC196615:NLJ196623 NBG196615:NBN196623 MRK196615:MRR196623 MHO196615:MHV196623 LXS196615:LXZ196623 LNW196615:LOD196623 LEA196615:LEH196623 KUE196615:KUL196623 KKI196615:KKP196623 KAM196615:KAT196623 JQQ196615:JQX196623 JGU196615:JHB196623 IWY196615:IXF196623 INC196615:INJ196623 IDG196615:IDN196623 HTK196615:HTR196623 HJO196615:HJV196623 GZS196615:GZZ196623 GPW196615:GQD196623 GGA196615:GGH196623 FWE196615:FWL196623 FMI196615:FMP196623 FCM196615:FCT196623 ESQ196615:ESX196623 EIU196615:EJB196623 DYY196615:DZF196623 DPC196615:DPJ196623 DFG196615:DFN196623 CVK196615:CVR196623 CLO196615:CLV196623 CBS196615:CBZ196623 BRW196615:BSD196623 BIA196615:BIH196623 AYE196615:AYL196623 AOI196615:AOP196623 AEM196615:AET196623 UQ196615:UX196623 KU196615:LB196623 AX196615:BF196623 WXG131079:WXN131087 WNK131079:WNR131087 WDO131079:WDV131087 VTS131079:VTZ131087 VJW131079:VKD131087 VAA131079:VAH131087 UQE131079:UQL131087 UGI131079:UGP131087 TWM131079:TWT131087 TMQ131079:TMX131087 TCU131079:TDB131087 SSY131079:STF131087 SJC131079:SJJ131087 RZG131079:RZN131087 RPK131079:RPR131087 RFO131079:RFV131087 QVS131079:QVZ131087 QLW131079:QMD131087 QCA131079:QCH131087 PSE131079:PSL131087 PII131079:PIP131087 OYM131079:OYT131087 OOQ131079:OOX131087 OEU131079:OFB131087 NUY131079:NVF131087 NLC131079:NLJ131087 NBG131079:NBN131087 MRK131079:MRR131087 MHO131079:MHV131087 LXS131079:LXZ131087 LNW131079:LOD131087 LEA131079:LEH131087 KUE131079:KUL131087 KKI131079:KKP131087 KAM131079:KAT131087 JQQ131079:JQX131087 JGU131079:JHB131087 IWY131079:IXF131087 INC131079:INJ131087 IDG131079:IDN131087 HTK131079:HTR131087 HJO131079:HJV131087 GZS131079:GZZ131087 GPW131079:GQD131087 GGA131079:GGH131087 FWE131079:FWL131087 FMI131079:FMP131087 FCM131079:FCT131087 ESQ131079:ESX131087 EIU131079:EJB131087 DYY131079:DZF131087 DPC131079:DPJ131087 DFG131079:DFN131087 CVK131079:CVR131087 CLO131079:CLV131087 CBS131079:CBZ131087 BRW131079:BSD131087 BIA131079:BIH131087 AYE131079:AYL131087 AOI131079:AOP131087 AEM131079:AET131087 UQ131079:UX131087 KU131079:LB131087 AX131079:BF131087 WXG65543:WXN65551 WNK65543:WNR65551 WDO65543:WDV65551 VTS65543:VTZ65551 VJW65543:VKD65551 VAA65543:VAH65551 UQE65543:UQL65551 UGI65543:UGP65551 TWM65543:TWT65551 TMQ65543:TMX65551 TCU65543:TDB65551 SSY65543:STF65551 SJC65543:SJJ65551 RZG65543:RZN65551 RPK65543:RPR65551 RFO65543:RFV65551 QVS65543:QVZ65551 QLW65543:QMD65551 QCA65543:QCH65551 PSE65543:PSL65551 PII65543:PIP65551 OYM65543:OYT65551 OOQ65543:OOX65551 OEU65543:OFB65551 NUY65543:NVF65551 NLC65543:NLJ65551 NBG65543:NBN65551 MRK65543:MRR65551 MHO65543:MHV65551 LXS65543:LXZ65551 LNW65543:LOD65551 LEA65543:LEH65551 KUE65543:KUL65551 KKI65543:KKP65551 KAM65543:KAT65551 JQQ65543:JQX65551 JGU65543:JHB65551 IWY65543:IXF65551 INC65543:INJ65551 IDG65543:IDN65551 HTK65543:HTR65551 HJO65543:HJV65551 GZS65543:GZZ65551 GPW65543:GQD65551 GGA65543:GGH65551 FWE65543:FWL65551 FMI65543:FMP65551 FCM65543:FCT65551 ESQ65543:ESX65551 EIU65543:EJB65551 DYY65543:DZF65551 DPC65543:DPJ65551 DFG65543:DFN65551 CVK65543:CVR65551 CLO65543:CLV65551 CBS65543:CBZ65551 BRW65543:BSD65551 BIA65543:BIH65551 AYE65543:AYL65551 AOI65543:AOP65551 AEM65543:AET65551 UQ65543:UX65551 KU65543:LB65551 AX65543:BF65551 C65537:F65538 WMK983041:WMK983042 WCO983041:WCO983042 VSS983041:VSS983042 VIW983041:VIW983042 UZA983041:UZA983042 UPE983041:UPE983042 UFI983041:UFI983042 TVM983041:TVM983042 TLQ983041:TLQ983042 TBU983041:TBU983042 SRY983041:SRY983042 SIC983041:SIC983042 RYG983041:RYG983042 ROK983041:ROK983042 REO983041:REO983042 QUS983041:QUS983042 QKW983041:QKW983042 QBA983041:QBA983042 PRE983041:PRE983042 PHI983041:PHI983042 OXM983041:OXM983042 ONQ983041:ONQ983042 ODU983041:ODU983042 NTY983041:NTY983042 NKC983041:NKC983042 NAG983041:NAG983042 MQK983041:MQK983042 MGO983041:MGO983042 LWS983041:LWS983042 LMW983041:LMW983042 LDA983041:LDA983042 KTE983041:KTE983042 KJI983041:KJI983042 JZM983041:JZM983042 JPQ983041:JPQ983042 JFU983041:JFU983042 IVY983041:IVY983042 IMC983041:IMC983042 ICG983041:ICG983042 HSK983041:HSK983042 HIO983041:HIO983042 GYS983041:GYS983042 GOW983041:GOW983042 GFA983041:GFA983042 FVE983041:FVE983042 FLI983041:FLI983042 FBM983041:FBM983042 ERQ983041:ERQ983042 EHU983041:EHU983042 DXY983041:DXY983042 DOC983041:DOC983042 DEG983041:DEG983042 CUK983041:CUK983042 CKO983041:CKO983042 CAS983041:CAS983042 BQW983041:BQW983042 BHA983041:BHA983042 AXE983041:AXE983042 ANI983041:ANI983042 ADM983041:ADM983042 TQ983041:TQ983042 JU983041:JU983042 V983041:V983042 WWG917505:WWG917506 WMK917505:WMK917506 WCO917505:WCO917506 VSS917505:VSS917506 VIW917505:VIW917506 UZA917505:UZA917506 UPE917505:UPE917506 UFI917505:UFI917506 TVM917505:TVM917506 TLQ917505:TLQ917506 TBU917505:TBU917506 SRY917505:SRY917506 SIC917505:SIC917506 RYG917505:RYG917506 ROK917505:ROK917506 REO917505:REO917506 QUS917505:QUS917506 QKW917505:QKW917506 QBA917505:QBA917506 PRE917505:PRE917506 PHI917505:PHI917506 OXM917505:OXM917506 ONQ917505:ONQ917506 ODU917505:ODU917506 NTY917505:NTY917506 NKC917505:NKC917506 NAG917505:NAG917506 MQK917505:MQK917506 MGO917505:MGO917506 LWS917505:LWS917506 LMW917505:LMW917506 LDA917505:LDA917506 KTE917505:KTE917506 KJI917505:KJI917506 JZM917505:JZM917506 JPQ917505:JPQ917506 JFU917505:JFU917506 IVY917505:IVY917506 IMC917505:IMC917506 ICG917505:ICG917506 HSK917505:HSK917506 HIO917505:HIO917506 GYS917505:GYS917506 GOW917505:GOW917506 GFA917505:GFA917506 FVE917505:FVE917506 FLI917505:FLI917506 FBM917505:FBM917506 ERQ917505:ERQ917506 EHU917505:EHU917506 DXY917505:DXY917506 DOC917505:DOC917506 DEG917505:DEG917506 CUK917505:CUK917506 CKO917505:CKO917506 CAS917505:CAS917506 BQW917505:BQW917506 BHA917505:BHA917506 AXE917505:AXE917506 ANI917505:ANI917506 ADM917505:ADM917506 TQ917505:TQ917506 JU917505:JU917506 V917505:V917506 WWG851969:WWG851970 WMK851969:WMK851970 WCO851969:WCO851970 VSS851969:VSS851970 VIW851969:VIW851970 UZA851969:UZA851970 UPE851969:UPE851970 UFI851969:UFI851970 TVM851969:TVM851970 TLQ851969:TLQ851970 TBU851969:TBU851970 SRY851969:SRY851970 SIC851969:SIC851970 RYG851969:RYG851970 ROK851969:ROK851970 REO851969:REO851970 QUS851969:QUS851970 QKW851969:QKW851970 QBA851969:QBA851970 PRE851969:PRE851970 PHI851969:PHI851970 OXM851969:OXM851970 ONQ851969:ONQ851970 ODU851969:ODU851970 NTY851969:NTY851970 NKC851969:NKC851970 NAG851969:NAG851970 MQK851969:MQK851970 MGO851969:MGO851970 LWS851969:LWS851970 LMW851969:LMW851970 LDA851969:LDA851970 KTE851969:KTE851970 KJI851969:KJI851970 JZM851969:JZM851970 JPQ851969:JPQ851970 JFU851969:JFU851970 IVY851969:IVY851970 IMC851969:IMC851970 ICG851969:ICG851970 HSK851969:HSK851970 HIO851969:HIO851970 GYS851969:GYS851970 GOW851969:GOW851970 GFA851969:GFA851970 FVE851969:FVE851970 FLI851969:FLI851970 FBM851969:FBM851970 ERQ851969:ERQ851970 EHU851969:EHU851970 DXY851969:DXY851970 DOC851969:DOC851970 DEG851969:DEG851970 CUK851969:CUK851970 CKO851969:CKO851970 CAS851969:CAS851970 BQW851969:BQW851970 BHA851969:BHA851970 AXE851969:AXE851970 ANI851969:ANI851970 ADM851969:ADM851970 TQ851969:TQ851970 JU851969:JU851970 V851969:V851970 WWG786433:WWG786434 WMK786433:WMK786434 WCO786433:WCO786434 VSS786433:VSS786434 VIW786433:VIW786434 UZA786433:UZA786434 UPE786433:UPE786434 UFI786433:UFI786434 TVM786433:TVM786434 TLQ786433:TLQ786434 TBU786433:TBU786434 SRY786433:SRY786434 SIC786433:SIC786434 RYG786433:RYG786434 ROK786433:ROK786434 REO786433:REO786434 QUS786433:QUS786434 QKW786433:QKW786434 QBA786433:QBA786434 PRE786433:PRE786434 PHI786433:PHI786434 OXM786433:OXM786434 ONQ786433:ONQ786434 ODU786433:ODU786434 NTY786433:NTY786434 NKC786433:NKC786434 NAG786433:NAG786434 MQK786433:MQK786434 MGO786433:MGO786434 LWS786433:LWS786434 LMW786433:LMW786434 LDA786433:LDA786434 KTE786433:KTE786434 KJI786433:KJI786434 JZM786433:JZM786434 JPQ786433:JPQ786434 JFU786433:JFU786434 IVY786433:IVY786434 IMC786433:IMC786434 ICG786433:ICG786434 HSK786433:HSK786434 HIO786433:HIO786434 GYS786433:GYS786434 GOW786433:GOW786434 GFA786433:GFA786434 FVE786433:FVE786434 FLI786433:FLI786434 FBM786433:FBM786434 ERQ786433:ERQ786434 EHU786433:EHU786434 DXY786433:DXY786434 DOC786433:DOC786434 DEG786433:DEG786434 CUK786433:CUK786434 CKO786433:CKO786434 CAS786433:CAS786434 BQW786433:BQW786434 BHA786433:BHA786434 AXE786433:AXE786434 ANI786433:ANI786434 ADM786433:ADM786434 TQ786433:TQ786434 JU786433:JU786434 V786433:V786434 WWG720897:WWG720898 WMK720897:WMK720898 WCO720897:WCO720898 VSS720897:VSS720898 VIW720897:VIW720898 UZA720897:UZA720898 UPE720897:UPE720898 UFI720897:UFI720898 TVM720897:TVM720898 TLQ720897:TLQ720898 TBU720897:TBU720898 SRY720897:SRY720898 SIC720897:SIC720898 RYG720897:RYG720898 ROK720897:ROK720898 REO720897:REO720898 QUS720897:QUS720898 QKW720897:QKW720898 QBA720897:QBA720898 PRE720897:PRE720898 PHI720897:PHI720898 OXM720897:OXM720898 ONQ720897:ONQ720898 ODU720897:ODU720898 NTY720897:NTY720898 NKC720897:NKC720898 NAG720897:NAG720898 MQK720897:MQK720898 MGO720897:MGO720898 LWS720897:LWS720898 LMW720897:LMW720898 LDA720897:LDA720898 KTE720897:KTE720898 KJI720897:KJI720898 JZM720897:JZM720898 JPQ720897:JPQ720898 JFU720897:JFU720898 IVY720897:IVY720898 IMC720897:IMC720898 ICG720897:ICG720898 HSK720897:HSK720898 HIO720897:HIO720898 GYS720897:GYS720898 GOW720897:GOW720898 GFA720897:GFA720898 FVE720897:FVE720898 FLI720897:FLI720898 FBM720897:FBM720898 ERQ720897:ERQ720898 EHU720897:EHU720898 DXY720897:DXY720898 DOC720897:DOC720898 DEG720897:DEG720898 CUK720897:CUK720898 CKO720897:CKO720898 CAS720897:CAS720898 BQW720897:BQW720898 BHA720897:BHA720898 AXE720897:AXE720898 ANI720897:ANI720898 ADM720897:ADM720898 TQ720897:TQ720898 JU720897:JU720898 V720897:V720898 WWG655361:WWG655362 WMK655361:WMK655362 WCO655361:WCO655362 VSS655361:VSS655362 VIW655361:VIW655362 UZA655361:UZA655362 UPE655361:UPE655362 UFI655361:UFI655362 TVM655361:TVM655362 TLQ655361:TLQ655362 TBU655361:TBU655362 SRY655361:SRY655362 SIC655361:SIC655362 RYG655361:RYG655362 ROK655361:ROK655362 REO655361:REO655362 QUS655361:QUS655362 QKW655361:QKW655362 QBA655361:QBA655362 PRE655361:PRE655362 PHI655361:PHI655362 OXM655361:OXM655362 ONQ655361:ONQ655362 ODU655361:ODU655362 NTY655361:NTY655362 NKC655361:NKC655362 NAG655361:NAG655362 MQK655361:MQK655362 MGO655361:MGO655362 LWS655361:LWS655362 LMW655361:LMW655362 LDA655361:LDA655362 KTE655361:KTE655362 KJI655361:KJI655362 JZM655361:JZM655362 JPQ655361:JPQ655362 JFU655361:JFU655362 IVY655361:IVY655362 IMC655361:IMC655362 ICG655361:ICG655362 HSK655361:HSK655362 HIO655361:HIO655362 GYS655361:GYS655362 GOW655361:GOW655362 GFA655361:GFA655362 FVE655361:FVE655362 FLI655361:FLI655362 FBM655361:FBM655362 ERQ655361:ERQ655362 EHU655361:EHU655362 DXY655361:DXY655362 DOC655361:DOC655362 DEG655361:DEG655362 CUK655361:CUK655362 CKO655361:CKO655362 CAS655361:CAS655362 BQW655361:BQW655362 BHA655361:BHA655362 AXE655361:AXE655362 ANI655361:ANI655362 ADM655361:ADM655362 TQ655361:TQ655362 JU655361:JU655362 V655361:V655362 WWG589825:WWG589826 WMK589825:WMK589826 WCO589825:WCO589826 VSS589825:VSS589826 VIW589825:VIW589826 UZA589825:UZA589826 UPE589825:UPE589826 UFI589825:UFI589826 TVM589825:TVM589826 TLQ589825:TLQ589826 TBU589825:TBU589826 SRY589825:SRY589826 SIC589825:SIC589826 RYG589825:RYG589826 ROK589825:ROK589826 REO589825:REO589826 QUS589825:QUS589826 QKW589825:QKW589826 QBA589825:QBA589826 PRE589825:PRE589826 PHI589825:PHI589826 OXM589825:OXM589826 ONQ589825:ONQ589826 ODU589825:ODU589826 NTY589825:NTY589826 NKC589825:NKC589826 NAG589825:NAG589826 MQK589825:MQK589826 MGO589825:MGO589826 LWS589825:LWS589826 LMW589825:LMW589826 LDA589825:LDA589826 KTE589825:KTE589826 KJI589825:KJI589826 JZM589825:JZM589826 JPQ589825:JPQ589826 JFU589825:JFU589826 IVY589825:IVY589826 IMC589825:IMC589826 ICG589825:ICG589826 HSK589825:HSK589826 HIO589825:HIO589826 GYS589825:GYS589826 GOW589825:GOW589826 GFA589825:GFA589826 FVE589825:FVE589826 FLI589825:FLI589826 FBM589825:FBM589826 ERQ589825:ERQ589826 EHU589825:EHU589826 DXY589825:DXY589826 DOC589825:DOC589826 DEG589825:DEG589826 CUK589825:CUK589826 CKO589825:CKO589826 CAS589825:CAS589826 BQW589825:BQW589826 BHA589825:BHA589826 AXE589825:AXE589826 ANI589825:ANI589826 ADM589825:ADM589826 TQ589825:TQ589826 JU589825:JU589826 V589825:V589826 WWG524289:WWG524290 WMK524289:WMK524290 WCO524289:WCO524290 VSS524289:VSS524290 VIW524289:VIW524290 UZA524289:UZA524290 UPE524289:UPE524290 UFI524289:UFI524290 TVM524289:TVM524290 TLQ524289:TLQ524290 TBU524289:TBU524290 SRY524289:SRY524290 SIC524289:SIC524290 RYG524289:RYG524290 ROK524289:ROK524290 REO524289:REO524290 QUS524289:QUS524290 QKW524289:QKW524290 QBA524289:QBA524290 PRE524289:PRE524290 PHI524289:PHI524290 OXM524289:OXM524290 ONQ524289:ONQ524290 ODU524289:ODU524290 NTY524289:NTY524290 NKC524289:NKC524290 NAG524289:NAG524290 MQK524289:MQK524290 MGO524289:MGO524290 LWS524289:LWS524290 LMW524289:LMW524290 LDA524289:LDA524290 KTE524289:KTE524290 KJI524289:KJI524290 JZM524289:JZM524290 JPQ524289:JPQ524290 JFU524289:JFU524290 IVY524289:IVY524290 IMC524289:IMC524290 ICG524289:ICG524290 HSK524289:HSK524290 HIO524289:HIO524290 GYS524289:GYS524290 GOW524289:GOW524290 GFA524289:GFA524290 FVE524289:FVE524290 FLI524289:FLI524290 FBM524289:FBM524290 ERQ524289:ERQ524290 EHU524289:EHU524290 DXY524289:DXY524290 DOC524289:DOC524290 DEG524289:DEG524290 CUK524289:CUK524290 CKO524289:CKO524290 CAS524289:CAS524290 BQW524289:BQW524290 BHA524289:BHA524290 AXE524289:AXE524290 ANI524289:ANI524290 ADM524289:ADM524290 TQ524289:TQ524290 JU524289:JU524290 V524289:V524290 WWG458753:WWG458754 WMK458753:WMK458754 WCO458753:WCO458754 VSS458753:VSS458754 VIW458753:VIW458754 UZA458753:UZA458754 UPE458753:UPE458754 UFI458753:UFI458754 TVM458753:TVM458754 TLQ458753:TLQ458754 TBU458753:TBU458754 SRY458753:SRY458754 SIC458753:SIC458754 RYG458753:RYG458754 ROK458753:ROK458754 REO458753:REO458754 QUS458753:QUS458754 QKW458753:QKW458754 QBA458753:QBA458754 PRE458753:PRE458754 PHI458753:PHI458754 OXM458753:OXM458754 ONQ458753:ONQ458754 ODU458753:ODU458754 NTY458753:NTY458754 NKC458753:NKC458754 NAG458753:NAG458754 MQK458753:MQK458754 MGO458753:MGO458754 LWS458753:LWS458754 LMW458753:LMW458754 LDA458753:LDA458754 KTE458753:KTE458754 KJI458753:KJI458754 JZM458753:JZM458754 JPQ458753:JPQ458754 JFU458753:JFU458754 IVY458753:IVY458754 IMC458753:IMC458754 ICG458753:ICG458754 HSK458753:HSK458754 HIO458753:HIO458754 GYS458753:GYS458754 GOW458753:GOW458754 GFA458753:GFA458754 FVE458753:FVE458754 FLI458753:FLI458754 FBM458753:FBM458754 ERQ458753:ERQ458754 EHU458753:EHU458754 DXY458753:DXY458754 DOC458753:DOC458754 DEG458753:DEG458754 CUK458753:CUK458754 CKO458753:CKO458754 CAS458753:CAS458754 BQW458753:BQW458754 BHA458753:BHA458754 AXE458753:AXE458754 ANI458753:ANI458754 ADM458753:ADM458754 TQ458753:TQ458754 JU458753:JU458754 V458753:V458754 WWG393217:WWG393218 WMK393217:WMK393218 WCO393217:WCO393218 VSS393217:VSS393218 VIW393217:VIW393218 UZA393217:UZA393218 UPE393217:UPE393218 UFI393217:UFI393218 TVM393217:TVM393218 TLQ393217:TLQ393218 TBU393217:TBU393218 SRY393217:SRY393218 SIC393217:SIC393218 RYG393217:RYG393218 ROK393217:ROK393218 REO393217:REO393218 QUS393217:QUS393218 QKW393217:QKW393218 QBA393217:QBA393218 PRE393217:PRE393218 PHI393217:PHI393218 OXM393217:OXM393218 ONQ393217:ONQ393218 ODU393217:ODU393218 NTY393217:NTY393218 NKC393217:NKC393218 NAG393217:NAG393218 MQK393217:MQK393218 MGO393217:MGO393218 LWS393217:LWS393218 LMW393217:LMW393218 LDA393217:LDA393218 KTE393217:KTE393218 KJI393217:KJI393218 JZM393217:JZM393218 JPQ393217:JPQ393218 JFU393217:JFU393218 IVY393217:IVY393218 IMC393217:IMC393218 ICG393217:ICG393218 HSK393217:HSK393218 HIO393217:HIO393218 GYS393217:GYS393218 GOW393217:GOW393218 GFA393217:GFA393218 FVE393217:FVE393218 FLI393217:FLI393218 FBM393217:FBM393218 ERQ393217:ERQ393218 EHU393217:EHU393218 DXY393217:DXY393218 DOC393217:DOC393218 DEG393217:DEG393218 CUK393217:CUK393218 CKO393217:CKO393218 CAS393217:CAS393218 BQW393217:BQW393218 BHA393217:BHA393218 AXE393217:AXE393218 ANI393217:ANI393218 ADM393217:ADM393218 TQ393217:TQ393218 JU393217:JU393218 V393217:V393218 WWG327681:WWG327682 WMK327681:WMK327682 WCO327681:WCO327682 VSS327681:VSS327682 VIW327681:VIW327682 UZA327681:UZA327682 UPE327681:UPE327682 UFI327681:UFI327682 TVM327681:TVM327682 TLQ327681:TLQ327682 TBU327681:TBU327682 SRY327681:SRY327682 SIC327681:SIC327682 RYG327681:RYG327682 ROK327681:ROK327682 REO327681:REO327682 QUS327681:QUS327682 QKW327681:QKW327682 QBA327681:QBA327682 PRE327681:PRE327682 PHI327681:PHI327682 OXM327681:OXM327682 ONQ327681:ONQ327682 ODU327681:ODU327682 NTY327681:NTY327682 NKC327681:NKC327682 NAG327681:NAG327682 MQK327681:MQK327682 MGO327681:MGO327682 LWS327681:LWS327682 LMW327681:LMW327682 LDA327681:LDA327682 KTE327681:KTE327682 KJI327681:KJI327682 JZM327681:JZM327682 JPQ327681:JPQ327682 JFU327681:JFU327682 IVY327681:IVY327682 IMC327681:IMC327682 ICG327681:ICG327682 HSK327681:HSK327682 HIO327681:HIO327682 GYS327681:GYS327682 GOW327681:GOW327682 GFA327681:GFA327682 FVE327681:FVE327682 FLI327681:FLI327682 FBM327681:FBM327682 ERQ327681:ERQ327682 EHU327681:EHU327682 DXY327681:DXY327682 DOC327681:DOC327682 DEG327681:DEG327682 CUK327681:CUK327682 CKO327681:CKO327682 CAS327681:CAS327682 BQW327681:BQW327682 BHA327681:BHA327682 AXE327681:AXE327682 ANI327681:ANI327682 ADM327681:ADM327682 TQ327681:TQ327682 JU327681:JU327682 V327681:V327682 WWG262145:WWG262146 WMK262145:WMK262146 WCO262145:WCO262146 VSS262145:VSS262146 VIW262145:VIW262146 UZA262145:UZA262146 UPE262145:UPE262146 UFI262145:UFI262146 TVM262145:TVM262146 TLQ262145:TLQ262146 TBU262145:TBU262146 SRY262145:SRY262146 SIC262145:SIC262146 RYG262145:RYG262146 ROK262145:ROK262146 REO262145:REO262146 QUS262145:QUS262146 QKW262145:QKW262146 QBA262145:QBA262146 PRE262145:PRE262146 PHI262145:PHI262146 OXM262145:OXM262146 ONQ262145:ONQ262146 ODU262145:ODU262146 NTY262145:NTY262146 NKC262145:NKC262146 NAG262145:NAG262146 MQK262145:MQK262146 MGO262145:MGO262146 LWS262145:LWS262146 LMW262145:LMW262146 LDA262145:LDA262146 KTE262145:KTE262146 KJI262145:KJI262146 JZM262145:JZM262146 JPQ262145:JPQ262146 JFU262145:JFU262146 IVY262145:IVY262146 IMC262145:IMC262146 ICG262145:ICG262146 HSK262145:HSK262146 HIO262145:HIO262146 GYS262145:GYS262146 GOW262145:GOW262146 GFA262145:GFA262146 FVE262145:FVE262146 FLI262145:FLI262146 FBM262145:FBM262146 ERQ262145:ERQ262146 EHU262145:EHU262146 DXY262145:DXY262146 DOC262145:DOC262146 DEG262145:DEG262146 CUK262145:CUK262146 CKO262145:CKO262146 CAS262145:CAS262146 BQW262145:BQW262146 BHA262145:BHA262146 AXE262145:AXE262146 ANI262145:ANI262146 ADM262145:ADM262146 TQ262145:TQ262146 JU262145:JU262146 V262145:V262146 WWG196609:WWG196610 WMK196609:WMK196610 WCO196609:WCO196610 VSS196609:VSS196610 VIW196609:VIW196610 UZA196609:UZA196610 UPE196609:UPE196610 UFI196609:UFI196610 TVM196609:TVM196610 TLQ196609:TLQ196610 TBU196609:TBU196610 SRY196609:SRY196610 SIC196609:SIC196610 RYG196609:RYG196610 ROK196609:ROK196610 REO196609:REO196610 QUS196609:QUS196610 QKW196609:QKW196610 QBA196609:QBA196610 PRE196609:PRE196610 PHI196609:PHI196610 OXM196609:OXM196610 ONQ196609:ONQ196610 ODU196609:ODU196610 NTY196609:NTY196610 NKC196609:NKC196610 NAG196609:NAG196610 MQK196609:MQK196610 MGO196609:MGO196610 LWS196609:LWS196610 LMW196609:LMW196610 LDA196609:LDA196610 KTE196609:KTE196610 KJI196609:KJI196610 JZM196609:JZM196610 JPQ196609:JPQ196610 JFU196609:JFU196610 IVY196609:IVY196610 IMC196609:IMC196610 ICG196609:ICG196610 HSK196609:HSK196610 HIO196609:HIO196610 GYS196609:GYS196610 GOW196609:GOW196610 GFA196609:GFA196610 FVE196609:FVE196610 FLI196609:FLI196610 FBM196609:FBM196610 ERQ196609:ERQ196610 EHU196609:EHU196610 DXY196609:DXY196610 DOC196609:DOC196610 DEG196609:DEG196610 CUK196609:CUK196610 CKO196609:CKO196610 CAS196609:CAS196610 BQW196609:BQW196610 BHA196609:BHA196610 AXE196609:AXE196610 ANI196609:ANI196610 ADM196609:ADM196610 TQ196609:TQ196610 JU196609:JU196610 V196609:V196610 WWG131073:WWG131074 WMK131073:WMK131074 WCO131073:WCO131074 VSS131073:VSS131074 VIW131073:VIW131074 UZA131073:UZA131074 UPE131073:UPE131074 UFI131073:UFI131074 TVM131073:TVM131074 TLQ131073:TLQ131074 TBU131073:TBU131074 SRY131073:SRY131074 SIC131073:SIC131074 RYG131073:RYG131074 ROK131073:ROK131074 REO131073:REO131074 QUS131073:QUS131074 QKW131073:QKW131074 QBA131073:QBA131074 PRE131073:PRE131074 PHI131073:PHI131074 OXM131073:OXM131074 ONQ131073:ONQ131074 ODU131073:ODU131074 NTY131073:NTY131074 NKC131073:NKC131074 NAG131073:NAG131074 MQK131073:MQK131074 MGO131073:MGO131074 LWS131073:LWS131074 LMW131073:LMW131074 LDA131073:LDA131074 KTE131073:KTE131074 KJI131073:KJI131074 JZM131073:JZM131074 JPQ131073:JPQ131074 JFU131073:JFU131074 IVY131073:IVY131074 IMC131073:IMC131074 ICG131073:ICG131074 HSK131073:HSK131074 HIO131073:HIO131074 GYS131073:GYS131074 GOW131073:GOW131074 GFA131073:GFA131074 FVE131073:FVE131074 FLI131073:FLI131074 FBM131073:FBM131074 ERQ131073:ERQ131074 EHU131073:EHU131074 DXY131073:DXY131074 DOC131073:DOC131074 DEG131073:DEG131074 CUK131073:CUK131074 CKO131073:CKO131074 CAS131073:CAS131074 BQW131073:BQW131074 BHA131073:BHA131074 AXE131073:AXE131074 ANI131073:ANI131074 ADM131073:ADM131074 TQ131073:TQ131074 JU131073:JU131074 V131073:V131074 WWG65537:WWG65538 WMK65537:WMK65538 WCO65537:WCO65538 VSS65537:VSS65538 VIW65537:VIW65538 UZA65537:UZA65538 UPE65537:UPE65538 UFI65537:UFI65538 TVM65537:TVM65538 TLQ65537:TLQ65538 TBU65537:TBU65538 SRY65537:SRY65538 SIC65537:SIC65538 RYG65537:RYG65538 ROK65537:ROK65538 REO65537:REO65538 QUS65537:QUS65538 QKW65537:QKW65538 QBA65537:QBA65538 PRE65537:PRE65538 PHI65537:PHI65538 OXM65537:OXM65538 ONQ65537:ONQ65538 ODU65537:ODU65538 NTY65537:NTY65538 NKC65537:NKC65538 NAG65537:NAG65538 MQK65537:MQK65538 MGO65537:MGO65538 LWS65537:LWS65538 LMW65537:LMW65538 LDA65537:LDA65538 KTE65537:KTE65538 KJI65537:KJI65538 JZM65537:JZM65538 JPQ65537:JPQ65538 JFU65537:JFU65538 IVY65537:IVY65538 IMC65537:IMC65538 ICG65537:ICG65538 HSK65537:HSK65538 HIO65537:HIO65538 GYS65537:GYS65538 GOW65537:GOW65538 GFA65537:GFA65538 FVE65537:FVE65538 FLI65537:FLI65538 FBM65537:FBM65538 ERQ65537:ERQ65538 EHU65537:EHU65538 DXY65537:DXY65538 DOC65537:DOC65538 DEG65537:DEG65538 CUK65537:CUK65538 CKO65537:CKO65538 CAS65537:CAS65538 BQW65537:BQW65538 BHA65537:BHA65538 AXE65537:AXE65538 ANI65537:ANI65538 ADM65537:ADM65538 TQ65537:TQ65538 JU65537:JU65538 V65537:V65538 WWG983041:WWG983042 WVN983041:WVQ983042 WLR983041:WLU983042 WBV983041:WBY983042 VRZ983041:VSC983042 VID983041:VIG983042 UYH983041:UYK983042 UOL983041:UOO983042 UEP983041:UES983042 TUT983041:TUW983042 TKX983041:TLA983042 TBB983041:TBE983042 SRF983041:SRI983042 SHJ983041:SHM983042 RXN983041:RXQ983042 RNR983041:RNU983042 RDV983041:RDY983042 QTZ983041:QUC983042 QKD983041:QKG983042 QAH983041:QAK983042 PQL983041:PQO983042 PGP983041:PGS983042 OWT983041:OWW983042 OMX983041:ONA983042 ODB983041:ODE983042 NTF983041:NTI983042 NJJ983041:NJM983042 MZN983041:MZQ983042 MPR983041:MPU983042 MFV983041:MFY983042 LVZ983041:LWC983042 LMD983041:LMG983042 LCH983041:LCK983042 KSL983041:KSO983042 KIP983041:KIS983042 JYT983041:JYW983042 JOX983041:JPA983042 JFB983041:JFE983042 IVF983041:IVI983042 ILJ983041:ILM983042 IBN983041:IBQ983042 HRR983041:HRU983042 HHV983041:HHY983042 GXZ983041:GYC983042 GOD983041:GOG983042 GEH983041:GEK983042 FUL983041:FUO983042 FKP983041:FKS983042 FAT983041:FAW983042 EQX983041:ERA983042 EHB983041:EHE983042 DXF983041:DXI983042 DNJ983041:DNM983042 DDN983041:DDQ983042 CTR983041:CTU983042 CJV983041:CJY983042 BZZ983041:CAC983042 BQD983041:BQG983042 BGH983041:BGK983042 AWL983041:AWO983042 AMP983041:AMS983042 ACT983041:ACW983042 SX983041:TA983042 JB983041:JE983042 C983041:F983042 WVN917505:WVQ917506 WLR917505:WLU917506 WBV917505:WBY917506 VRZ917505:VSC917506 VID917505:VIG917506 UYH917505:UYK917506 UOL917505:UOO917506 UEP917505:UES917506 TUT917505:TUW917506 TKX917505:TLA917506 TBB917505:TBE917506 SRF917505:SRI917506 SHJ917505:SHM917506 RXN917505:RXQ917506 RNR917505:RNU917506 RDV917505:RDY917506 QTZ917505:QUC917506 QKD917505:QKG917506 QAH917505:QAK917506 PQL917505:PQO917506 PGP917505:PGS917506 OWT917505:OWW917506 OMX917505:ONA917506 ODB917505:ODE917506 NTF917505:NTI917506 NJJ917505:NJM917506 MZN917505:MZQ917506 MPR917505:MPU917506 MFV917505:MFY917506 LVZ917505:LWC917506 LMD917505:LMG917506 LCH917505:LCK917506 KSL917505:KSO917506 KIP917505:KIS917506 JYT917505:JYW917506 JOX917505:JPA917506 JFB917505:JFE917506 IVF917505:IVI917506 ILJ917505:ILM917506 IBN917505:IBQ917506 HRR917505:HRU917506 HHV917505:HHY917506 GXZ917505:GYC917506 GOD917505:GOG917506 GEH917505:GEK917506 FUL917505:FUO917506 FKP917505:FKS917506 FAT917505:FAW917506 EQX917505:ERA917506 EHB917505:EHE917506 DXF917505:DXI917506 DNJ917505:DNM917506 DDN917505:DDQ917506 CTR917505:CTU917506 CJV917505:CJY917506 BZZ917505:CAC917506 BQD917505:BQG917506 BGH917505:BGK917506 AWL917505:AWO917506 AMP917505:AMS917506 ACT917505:ACW917506 SX917505:TA917506 JB917505:JE917506 C917505:F917506 WVN851969:WVQ851970 WLR851969:WLU851970 WBV851969:WBY851970 VRZ851969:VSC851970 VID851969:VIG851970 UYH851969:UYK851970 UOL851969:UOO851970 UEP851969:UES851970 TUT851969:TUW851970 TKX851969:TLA851970 TBB851969:TBE851970 SRF851969:SRI851970 SHJ851969:SHM851970 RXN851969:RXQ851970 RNR851969:RNU851970 RDV851969:RDY851970 QTZ851969:QUC851970 QKD851969:QKG851970 QAH851969:QAK851970 PQL851969:PQO851970 PGP851969:PGS851970 OWT851969:OWW851970 OMX851969:ONA851970 ODB851969:ODE851970 NTF851969:NTI851970 NJJ851969:NJM851970 MZN851969:MZQ851970 MPR851969:MPU851970 MFV851969:MFY851970 LVZ851969:LWC851970 LMD851969:LMG851970 LCH851969:LCK851970 KSL851969:KSO851970 KIP851969:KIS851970 JYT851969:JYW851970 JOX851969:JPA851970 JFB851969:JFE851970 IVF851969:IVI851970 ILJ851969:ILM851970 IBN851969:IBQ851970 HRR851969:HRU851970 HHV851969:HHY851970 GXZ851969:GYC851970 GOD851969:GOG851970 GEH851969:GEK851970 FUL851969:FUO851970 FKP851969:FKS851970 FAT851969:FAW851970 EQX851969:ERA851970 EHB851969:EHE851970 DXF851969:DXI851970 DNJ851969:DNM851970 DDN851969:DDQ851970 CTR851969:CTU851970 CJV851969:CJY851970 BZZ851969:CAC851970 BQD851969:BQG851970 BGH851969:BGK851970 AWL851969:AWO851970 AMP851969:AMS851970 ACT851969:ACW851970 SX851969:TA851970 JB851969:JE851970 C851969:F851970 WVN786433:WVQ786434 WLR786433:WLU786434 WBV786433:WBY786434 VRZ786433:VSC786434 VID786433:VIG786434 UYH786433:UYK786434 UOL786433:UOO786434 UEP786433:UES786434 TUT786433:TUW786434 TKX786433:TLA786434 TBB786433:TBE786434 SRF786433:SRI786434 SHJ786433:SHM786434 RXN786433:RXQ786434 RNR786433:RNU786434 RDV786433:RDY786434 QTZ786433:QUC786434 QKD786433:QKG786434 QAH786433:QAK786434 PQL786433:PQO786434 PGP786433:PGS786434 OWT786433:OWW786434 OMX786433:ONA786434 ODB786433:ODE786434 NTF786433:NTI786434 NJJ786433:NJM786434 MZN786433:MZQ786434 MPR786433:MPU786434 MFV786433:MFY786434 LVZ786433:LWC786434 LMD786433:LMG786434 LCH786433:LCK786434 KSL786433:KSO786434 KIP786433:KIS786434 JYT786433:JYW786434 JOX786433:JPA786434 JFB786433:JFE786434 IVF786433:IVI786434 ILJ786433:ILM786434 IBN786433:IBQ786434 HRR786433:HRU786434 HHV786433:HHY786434 GXZ786433:GYC786434 GOD786433:GOG786434 GEH786433:GEK786434 FUL786433:FUO786434 FKP786433:FKS786434 FAT786433:FAW786434 EQX786433:ERA786434 EHB786433:EHE786434 DXF786433:DXI786434 DNJ786433:DNM786434 DDN786433:DDQ786434 CTR786433:CTU786434 CJV786433:CJY786434 BZZ786433:CAC786434 BQD786433:BQG786434 BGH786433:BGK786434 AWL786433:AWO786434 AMP786433:AMS786434 ACT786433:ACW786434 SX786433:TA786434 JB786433:JE786434 C786433:F786434 WVN720897:WVQ720898 WLR720897:WLU720898 WBV720897:WBY720898 VRZ720897:VSC720898 VID720897:VIG720898 UYH720897:UYK720898 UOL720897:UOO720898 UEP720897:UES720898 TUT720897:TUW720898 TKX720897:TLA720898 TBB720897:TBE720898 SRF720897:SRI720898 SHJ720897:SHM720898 RXN720897:RXQ720898 RNR720897:RNU720898 RDV720897:RDY720898 QTZ720897:QUC720898 QKD720897:QKG720898 QAH720897:QAK720898 PQL720897:PQO720898 PGP720897:PGS720898 OWT720897:OWW720898 OMX720897:ONA720898 ODB720897:ODE720898 NTF720897:NTI720898 NJJ720897:NJM720898 MZN720897:MZQ720898 MPR720897:MPU720898 MFV720897:MFY720898 LVZ720897:LWC720898 LMD720897:LMG720898 LCH720897:LCK720898 KSL720897:KSO720898 KIP720897:KIS720898 JYT720897:JYW720898 JOX720897:JPA720898 JFB720897:JFE720898 IVF720897:IVI720898 ILJ720897:ILM720898 IBN720897:IBQ720898 HRR720897:HRU720898 HHV720897:HHY720898 GXZ720897:GYC720898 GOD720897:GOG720898 GEH720897:GEK720898 FUL720897:FUO720898 FKP720897:FKS720898 FAT720897:FAW720898 EQX720897:ERA720898 EHB720897:EHE720898 DXF720897:DXI720898 DNJ720897:DNM720898 DDN720897:DDQ720898 CTR720897:CTU720898 CJV720897:CJY720898 BZZ720897:CAC720898 BQD720897:BQG720898 BGH720897:BGK720898 AWL720897:AWO720898 AMP720897:AMS720898 ACT720897:ACW720898 SX720897:TA720898 JB720897:JE720898 C720897:F720898 WVN655361:WVQ655362 WLR655361:WLU655362 WBV655361:WBY655362 VRZ655361:VSC655362 VID655361:VIG655362 UYH655361:UYK655362 UOL655361:UOO655362 UEP655361:UES655362 TUT655361:TUW655362 TKX655361:TLA655362 TBB655361:TBE655362 SRF655361:SRI655362 SHJ655361:SHM655362 RXN655361:RXQ655362 RNR655361:RNU655362 RDV655361:RDY655362 QTZ655361:QUC655362 QKD655361:QKG655362 QAH655361:QAK655362 PQL655361:PQO655362 PGP655361:PGS655362 OWT655361:OWW655362 OMX655361:ONA655362 ODB655361:ODE655362 NTF655361:NTI655362 NJJ655361:NJM655362 MZN655361:MZQ655362 MPR655361:MPU655362 MFV655361:MFY655362 LVZ655361:LWC655362 LMD655361:LMG655362 LCH655361:LCK655362 KSL655361:KSO655362 KIP655361:KIS655362 JYT655361:JYW655362 JOX655361:JPA655362 JFB655361:JFE655362 IVF655361:IVI655362 ILJ655361:ILM655362 IBN655361:IBQ655362 HRR655361:HRU655362 HHV655361:HHY655362 GXZ655361:GYC655362 GOD655361:GOG655362 GEH655361:GEK655362 FUL655361:FUO655362 FKP655361:FKS655362 FAT655361:FAW655362 EQX655361:ERA655362 EHB655361:EHE655362 DXF655361:DXI655362 DNJ655361:DNM655362 DDN655361:DDQ655362 CTR655361:CTU655362 CJV655361:CJY655362 BZZ655361:CAC655362 BQD655361:BQG655362 BGH655361:BGK655362 AWL655361:AWO655362 AMP655361:AMS655362 ACT655361:ACW655362 SX655361:TA655362 JB655361:JE655362 C655361:F655362 WVN589825:WVQ589826 WLR589825:WLU589826 WBV589825:WBY589826 VRZ589825:VSC589826 VID589825:VIG589826 UYH589825:UYK589826 UOL589825:UOO589826 UEP589825:UES589826 TUT589825:TUW589826 TKX589825:TLA589826 TBB589825:TBE589826 SRF589825:SRI589826 SHJ589825:SHM589826 RXN589825:RXQ589826 RNR589825:RNU589826 RDV589825:RDY589826 QTZ589825:QUC589826 QKD589825:QKG589826 QAH589825:QAK589826 PQL589825:PQO589826 PGP589825:PGS589826 OWT589825:OWW589826 OMX589825:ONA589826 ODB589825:ODE589826 NTF589825:NTI589826 NJJ589825:NJM589826 MZN589825:MZQ589826 MPR589825:MPU589826 MFV589825:MFY589826 LVZ589825:LWC589826 LMD589825:LMG589826 LCH589825:LCK589826 KSL589825:KSO589826 KIP589825:KIS589826 JYT589825:JYW589826 JOX589825:JPA589826 JFB589825:JFE589826 IVF589825:IVI589826 ILJ589825:ILM589826 IBN589825:IBQ589826 HRR589825:HRU589826 HHV589825:HHY589826 GXZ589825:GYC589826 GOD589825:GOG589826 GEH589825:GEK589826 FUL589825:FUO589826 FKP589825:FKS589826 FAT589825:FAW589826 EQX589825:ERA589826 EHB589825:EHE589826 DXF589825:DXI589826 DNJ589825:DNM589826 DDN589825:DDQ589826 CTR589825:CTU589826 CJV589825:CJY589826 BZZ589825:CAC589826 BQD589825:BQG589826 BGH589825:BGK589826 AWL589825:AWO589826 AMP589825:AMS589826 ACT589825:ACW589826 SX589825:TA589826 JB589825:JE589826 C589825:F589826 WVN524289:WVQ524290 WLR524289:WLU524290 WBV524289:WBY524290 VRZ524289:VSC524290 VID524289:VIG524290 UYH524289:UYK524290 UOL524289:UOO524290 UEP524289:UES524290 TUT524289:TUW524290 TKX524289:TLA524290 TBB524289:TBE524290 SRF524289:SRI524290 SHJ524289:SHM524290 RXN524289:RXQ524290 RNR524289:RNU524290 RDV524289:RDY524290 QTZ524289:QUC524290 QKD524289:QKG524290 QAH524289:QAK524290 PQL524289:PQO524290 PGP524289:PGS524290 OWT524289:OWW524290 OMX524289:ONA524290 ODB524289:ODE524290 NTF524289:NTI524290 NJJ524289:NJM524290 MZN524289:MZQ524290 MPR524289:MPU524290 MFV524289:MFY524290 LVZ524289:LWC524290 LMD524289:LMG524290 LCH524289:LCK524290 KSL524289:KSO524290 KIP524289:KIS524290 JYT524289:JYW524290 JOX524289:JPA524290 JFB524289:JFE524290 IVF524289:IVI524290 ILJ524289:ILM524290 IBN524289:IBQ524290 HRR524289:HRU524290 HHV524289:HHY524290 GXZ524289:GYC524290 GOD524289:GOG524290 GEH524289:GEK524290 FUL524289:FUO524290 FKP524289:FKS524290 FAT524289:FAW524290 EQX524289:ERA524290 EHB524289:EHE524290 DXF524289:DXI524290 DNJ524289:DNM524290 DDN524289:DDQ524290 CTR524289:CTU524290 CJV524289:CJY524290 BZZ524289:CAC524290 BQD524289:BQG524290 BGH524289:BGK524290 AWL524289:AWO524290 AMP524289:AMS524290 ACT524289:ACW524290 SX524289:TA524290 JB524289:JE524290 C524289:F524290 WVN458753:WVQ458754 WLR458753:WLU458754 WBV458753:WBY458754 VRZ458753:VSC458754 VID458753:VIG458754 UYH458753:UYK458754 UOL458753:UOO458754 UEP458753:UES458754 TUT458753:TUW458754 TKX458753:TLA458754 TBB458753:TBE458754 SRF458753:SRI458754 SHJ458753:SHM458754 RXN458753:RXQ458754 RNR458753:RNU458754 RDV458753:RDY458754 QTZ458753:QUC458754 QKD458753:QKG458754 QAH458753:QAK458754 PQL458753:PQO458754 PGP458753:PGS458754 OWT458753:OWW458754 OMX458753:ONA458754 ODB458753:ODE458754 NTF458753:NTI458754 NJJ458753:NJM458754 MZN458753:MZQ458754 MPR458753:MPU458754 MFV458753:MFY458754 LVZ458753:LWC458754 LMD458753:LMG458754 LCH458753:LCK458754 KSL458753:KSO458754 KIP458753:KIS458754 JYT458753:JYW458754 JOX458753:JPA458754 JFB458753:JFE458754 IVF458753:IVI458754 ILJ458753:ILM458754 IBN458753:IBQ458754 HRR458753:HRU458754 HHV458753:HHY458754 GXZ458753:GYC458754 GOD458753:GOG458754 GEH458753:GEK458754 FUL458753:FUO458754 FKP458753:FKS458754 FAT458753:FAW458754 EQX458753:ERA458754 EHB458753:EHE458754 DXF458753:DXI458754 DNJ458753:DNM458754 DDN458753:DDQ458754 CTR458753:CTU458754 CJV458753:CJY458754 BZZ458753:CAC458754 BQD458753:BQG458754 BGH458753:BGK458754 AWL458753:AWO458754 AMP458753:AMS458754 ACT458753:ACW458754 SX458753:TA458754 JB458753:JE458754 C458753:F458754 WVN393217:WVQ393218 WLR393217:WLU393218 WBV393217:WBY393218 VRZ393217:VSC393218 VID393217:VIG393218 UYH393217:UYK393218 UOL393217:UOO393218 UEP393217:UES393218 TUT393217:TUW393218 TKX393217:TLA393218 TBB393217:TBE393218 SRF393217:SRI393218 SHJ393217:SHM393218 RXN393217:RXQ393218 RNR393217:RNU393218 RDV393217:RDY393218 QTZ393217:QUC393218 QKD393217:QKG393218 QAH393217:QAK393218 PQL393217:PQO393218 PGP393217:PGS393218 OWT393217:OWW393218 OMX393217:ONA393218 ODB393217:ODE393218 NTF393217:NTI393218 NJJ393217:NJM393218 MZN393217:MZQ393218 MPR393217:MPU393218 MFV393217:MFY393218 LVZ393217:LWC393218 LMD393217:LMG393218 LCH393217:LCK393218 KSL393217:KSO393218 KIP393217:KIS393218 JYT393217:JYW393218 JOX393217:JPA393218 JFB393217:JFE393218 IVF393217:IVI393218 ILJ393217:ILM393218 IBN393217:IBQ393218 HRR393217:HRU393218 HHV393217:HHY393218 GXZ393217:GYC393218 GOD393217:GOG393218 GEH393217:GEK393218 FUL393217:FUO393218 FKP393217:FKS393218 FAT393217:FAW393218 EQX393217:ERA393218 EHB393217:EHE393218 DXF393217:DXI393218 DNJ393217:DNM393218 DDN393217:DDQ393218 CTR393217:CTU393218 CJV393217:CJY393218 BZZ393217:CAC393218 BQD393217:BQG393218 BGH393217:BGK393218 AWL393217:AWO393218 AMP393217:AMS393218 ACT393217:ACW393218 SX393217:TA393218 JB393217:JE393218 C393217:F393218 WVN327681:WVQ327682 WLR327681:WLU327682 WBV327681:WBY327682 VRZ327681:VSC327682 VID327681:VIG327682 UYH327681:UYK327682 UOL327681:UOO327682 UEP327681:UES327682 TUT327681:TUW327682 TKX327681:TLA327682 TBB327681:TBE327682 SRF327681:SRI327682 SHJ327681:SHM327682 RXN327681:RXQ327682 RNR327681:RNU327682 RDV327681:RDY327682 QTZ327681:QUC327682 QKD327681:QKG327682 QAH327681:QAK327682 PQL327681:PQO327682 PGP327681:PGS327682 OWT327681:OWW327682 OMX327681:ONA327682 ODB327681:ODE327682 NTF327681:NTI327682 NJJ327681:NJM327682 MZN327681:MZQ327682 MPR327681:MPU327682 MFV327681:MFY327682 LVZ327681:LWC327682 LMD327681:LMG327682 LCH327681:LCK327682 KSL327681:KSO327682 KIP327681:KIS327682 JYT327681:JYW327682 JOX327681:JPA327682 JFB327681:JFE327682 IVF327681:IVI327682 ILJ327681:ILM327682 IBN327681:IBQ327682 HRR327681:HRU327682 HHV327681:HHY327682 GXZ327681:GYC327682 GOD327681:GOG327682 GEH327681:GEK327682 FUL327681:FUO327682 FKP327681:FKS327682 FAT327681:FAW327682 EQX327681:ERA327682 EHB327681:EHE327682 DXF327681:DXI327682 DNJ327681:DNM327682 DDN327681:DDQ327682 CTR327681:CTU327682 CJV327681:CJY327682 BZZ327681:CAC327682 BQD327681:BQG327682 BGH327681:BGK327682 AWL327681:AWO327682 AMP327681:AMS327682 ACT327681:ACW327682 SX327681:TA327682 JB327681:JE327682 C327681:F327682 WVN262145:WVQ262146 WLR262145:WLU262146 WBV262145:WBY262146 VRZ262145:VSC262146 VID262145:VIG262146 UYH262145:UYK262146 UOL262145:UOO262146 UEP262145:UES262146 TUT262145:TUW262146 TKX262145:TLA262146 TBB262145:TBE262146 SRF262145:SRI262146 SHJ262145:SHM262146 RXN262145:RXQ262146 RNR262145:RNU262146 RDV262145:RDY262146 QTZ262145:QUC262146 QKD262145:QKG262146 QAH262145:QAK262146 PQL262145:PQO262146 PGP262145:PGS262146 OWT262145:OWW262146 OMX262145:ONA262146 ODB262145:ODE262146 NTF262145:NTI262146 NJJ262145:NJM262146 MZN262145:MZQ262146 MPR262145:MPU262146 MFV262145:MFY262146 LVZ262145:LWC262146 LMD262145:LMG262146 LCH262145:LCK262146 KSL262145:KSO262146 KIP262145:KIS262146 JYT262145:JYW262146 JOX262145:JPA262146 JFB262145:JFE262146 IVF262145:IVI262146 ILJ262145:ILM262146 IBN262145:IBQ262146 HRR262145:HRU262146 HHV262145:HHY262146 GXZ262145:GYC262146 GOD262145:GOG262146 GEH262145:GEK262146 FUL262145:FUO262146 FKP262145:FKS262146 FAT262145:FAW262146 EQX262145:ERA262146 EHB262145:EHE262146 DXF262145:DXI262146 DNJ262145:DNM262146 DDN262145:DDQ262146 CTR262145:CTU262146 CJV262145:CJY262146 BZZ262145:CAC262146 BQD262145:BQG262146 BGH262145:BGK262146 AWL262145:AWO262146 AMP262145:AMS262146 ACT262145:ACW262146 SX262145:TA262146 JB262145:JE262146 C262145:F262146 WVN196609:WVQ196610 WLR196609:WLU196610 WBV196609:WBY196610 VRZ196609:VSC196610 VID196609:VIG196610 UYH196609:UYK196610 UOL196609:UOO196610 UEP196609:UES196610 TUT196609:TUW196610 TKX196609:TLA196610 TBB196609:TBE196610 SRF196609:SRI196610 SHJ196609:SHM196610 RXN196609:RXQ196610 RNR196609:RNU196610 RDV196609:RDY196610 QTZ196609:QUC196610 QKD196609:QKG196610 QAH196609:QAK196610 PQL196609:PQO196610 PGP196609:PGS196610 OWT196609:OWW196610 OMX196609:ONA196610 ODB196609:ODE196610 NTF196609:NTI196610 NJJ196609:NJM196610 MZN196609:MZQ196610 MPR196609:MPU196610 MFV196609:MFY196610 LVZ196609:LWC196610 LMD196609:LMG196610 LCH196609:LCK196610 KSL196609:KSO196610 KIP196609:KIS196610 JYT196609:JYW196610 JOX196609:JPA196610 JFB196609:JFE196610 IVF196609:IVI196610 ILJ196609:ILM196610 IBN196609:IBQ196610 HRR196609:HRU196610 HHV196609:HHY196610 GXZ196609:GYC196610 GOD196609:GOG196610 GEH196609:GEK196610 FUL196609:FUO196610 FKP196609:FKS196610 FAT196609:FAW196610 EQX196609:ERA196610 EHB196609:EHE196610 DXF196609:DXI196610 DNJ196609:DNM196610 DDN196609:DDQ196610 CTR196609:CTU196610 CJV196609:CJY196610 BZZ196609:CAC196610 BQD196609:BQG196610 BGH196609:BGK196610 AWL196609:AWO196610 AMP196609:AMS196610 ACT196609:ACW196610 SX196609:TA196610 JB196609:JE196610 C196609:F196610 WVN131073:WVQ131074 WLR131073:WLU131074 WBV131073:WBY131074 VRZ131073:VSC131074 VID131073:VIG131074 UYH131073:UYK131074 UOL131073:UOO131074 UEP131073:UES131074 TUT131073:TUW131074 TKX131073:TLA131074 TBB131073:TBE131074 SRF131073:SRI131074 SHJ131073:SHM131074 RXN131073:RXQ131074 RNR131073:RNU131074 RDV131073:RDY131074 QTZ131073:QUC131074 QKD131073:QKG131074 QAH131073:QAK131074 PQL131073:PQO131074 PGP131073:PGS131074 OWT131073:OWW131074 OMX131073:ONA131074 ODB131073:ODE131074 NTF131073:NTI131074 NJJ131073:NJM131074 MZN131073:MZQ131074 MPR131073:MPU131074 MFV131073:MFY131074 LVZ131073:LWC131074 LMD131073:LMG131074 LCH131073:LCK131074 KSL131073:KSO131074 KIP131073:KIS131074 JYT131073:JYW131074 JOX131073:JPA131074 JFB131073:JFE131074 IVF131073:IVI131074 ILJ131073:ILM131074 IBN131073:IBQ131074 HRR131073:HRU131074 HHV131073:HHY131074 GXZ131073:GYC131074 GOD131073:GOG131074 GEH131073:GEK131074 FUL131073:FUO131074 FKP131073:FKS131074 FAT131073:FAW131074 EQX131073:ERA131074 EHB131073:EHE131074 DXF131073:DXI131074 DNJ131073:DNM131074 DDN131073:DDQ131074 CTR131073:CTU131074 CJV131073:CJY131074 BZZ131073:CAC131074 BQD131073:BQG131074 BGH131073:BGK131074 AWL131073:AWO131074 AMP131073:AMS131074 ACT131073:ACW131074 SX131073:TA131074 JB131073:JE131074 C131073:F131074 WVN65537:WVQ65538 WLR65537:WLU65538 WBV65537:WBY65538 VRZ65537:VSC65538 VID65537:VIG65538 UYH65537:UYK65538 UOL65537:UOO65538 UEP65537:UES65538 TUT65537:TUW65538 TKX65537:TLA65538 TBB65537:TBE65538 SRF65537:SRI65538 SHJ65537:SHM65538 RXN65537:RXQ65538 RNR65537:RNU65538 RDV65537:RDY65538 QTZ65537:QUC65538 QKD65537:QKG65538 QAH65537:QAK65538 PQL65537:PQO65538 PGP65537:PGS65538 OWT65537:OWW65538 OMX65537:ONA65538 ODB65537:ODE65538 NTF65537:NTI65538 NJJ65537:NJM65538 MZN65537:MZQ65538 MPR65537:MPU65538 MFV65537:MFY65538 LVZ65537:LWC65538 LMD65537:LMG65538 LCH65537:LCK65538 KSL65537:KSO65538 KIP65537:KIS65538 JYT65537:JYW65538 JOX65537:JPA65538 JFB65537:JFE65538 IVF65537:IVI65538 ILJ65537:ILM65538 IBN65537:IBQ65538 HRR65537:HRU65538 HHV65537:HHY65538 GXZ65537:GYC65538 GOD65537:GOG65538 GEH65537:GEK65538 FUL65537:FUO65538 FKP65537:FKS65538 FAT65537:FAW65538 EQX65537:ERA65538 EHB65537:EHE65538 DXF65537:DXI65538 DNJ65537:DNM65538 DDN65537:DDQ65538 CTR65537:CTU65538 CJV65537:CJY65538 BZZ65537:CAC65538 BQD65537:BQG65538 BGH65537:BGK65538 AWL65537:AWO65538 AMP65537:AMS65538 ACT65537:ACW65538 SX65537:TA65538 JB65537:JE65538 JB1:JE1 WWG1 WMK1 WCO1 VSS1 VIW1 UZA1 UPE1 UFI1 TVM1 TLQ1 TBU1 SRY1 SIC1 RYG1 ROK1 REO1 QUS1 QKW1 QBA1 PRE1 PHI1 OXM1 ONQ1 ODU1 NTY1 NKC1 NAG1 MQK1 MGO1 LWS1 LMW1 LDA1 KTE1 KJI1 JZM1 JPQ1 JFU1 IVY1 IMC1 ICG1 HSK1 HIO1 GYS1 GOW1 GFA1 FVE1 FLI1 FBM1 ERQ1 EHU1 DXY1 DOC1 DEG1 CUK1 CKO1 CAS1 BQW1 BHA1 AXE1 ANI1 ADM1 TQ1 JU1 WVN1:WVQ1 WLR1:WLU1 WBV1:WBY1 VRZ1:VSC1 VID1:VIG1 UYH1:UYK1 UOL1:UOO1 UEP1:UES1 TUT1:TUW1 TKX1:TLA1 TBB1:TBE1 SRF1:SRI1 SHJ1:SHM1 RXN1:RXQ1 RNR1:RNU1 RDV1:RDY1 QTZ1:QUC1 QKD1:QKG1 QAH1:QAK1 PQL1:PQO1 PGP1:PGS1 OWT1:OWW1 OMX1:ONA1 ODB1:ODE1 NTF1:NTI1 NJJ1:NJM1 MZN1:MZQ1 MPR1:MPU1 MFV1:MFY1 LVZ1:LWC1 LMD1:LMG1 LCH1:LCK1 KSL1:KSO1 KIP1:KIS1 JYT1:JYW1 JOX1:JPA1 JFB1:JFE1 IVF1:IVI1 ILJ1:ILM1 IBN1:IBQ1 HRR1:HRU1 HHV1:HHY1 GXZ1:GYC1 GOD1:GOG1 GEH1:GEK1 FUL1:FUO1 FKP1:FKS1 FAT1:FAW1 EQX1:ERA1 EHB1:EHE1 DXF1:DXI1 DNJ1:DNM1 DDN1:DDQ1 CTR1:CTU1 CJV1:CJY1 BZZ1:CAC1 BQD1:BQG1 BGH1:BGK1 AWL1:AWO1 AMP1:AMS1 ACT1:ACW1 SX1:TA1 WNK5:WNR13 AT42:BB43 AT33:BB38 AT49:BB54 AT20:BB26 WXG5:WXN13 KU5:LB13 UQ5:UX13 AEM5:AET13 AOI5:AOP13 AYE5:AYL13 BIA5:BIH13 BRW5:BSD13 CBS5:CBZ13 CLO5:CLV13 CVK5:CVR13 DFG5:DFN13 DPC5:DPJ13 DYY5:DZF13 EIU5:EJB13 ESQ5:ESX13 FCM5:FCT13 FMI5:FMP13 FWE5:FWL13 GGA5:GGH13 GPW5:GQD13 GZS5:GZZ13 HJO5:HJV13 HTK5:HTR13 IDG5:IDN13 INC5:INJ13 IWY5:IXF13 JGU5:JHB13 JQQ5:JQX13 KAM5:KAT13 KKI5:KKP13 KUE5:KUL13 LEA5:LEH13 LNW5:LOD13 LXS5:LXZ13 MHO5:MHV13 MRK5:MRR13 NBG5:NBN13 NLC5:NLJ13 NUY5:NVF13 OEU5:OFB13 OOQ5:OOX13 OYM5:OYT13 PII5:PIP13 PSE5:PSL13 QCA5:QCH13 QLW5:QMD13 QVS5:QVZ13 RFO5:RFV13 RPK5:RPR13 RZG5:RZN13 SJC5:SJJ13 SSY5:STF13 TCU5:TDB13 TMQ5:TMX13 TWM5:TWT13 UGI5:UGP13 UQE5:UQL13 VAA5:VAH13 VJW5:VKD13 VTS5:VTZ13 WDO5:WDV13 AT56:BB56 AYE17:AYL59 BIA17:BIH59 BRW17:BSD59 CBS17:CBZ59 CLO17:CLV59 CVK17:CVR59 DFG17:DFN59 DPC17:DPJ59 DYY17:DZF59 EIU17:EJB59 ESQ17:ESX59 FCM17:FCT59 FMI17:FMP59 FWE17:FWL59 GGA17:GGH59 GPW17:GQD59 GZS17:GZZ59 HJO17:HJV59 HTK17:HTR59 IDG17:IDN59 INC17:INJ59 IWY17:IXF59 JGU17:JHB59 JQQ17:JQX59 KAM17:KAT59 KKI17:KKP59 KUE17:KUL59 LEA17:LEH59 LNW17:LOD59 LXS17:LXZ59 MHO17:MHV59 MRK17:MRR59 NBG17:NBN59 NLC17:NLJ59 NUY17:NVF59 OEU17:OFB59 OOQ17:OOX59 OYM17:OYT59 PII17:PIP59 PSE17:PSL59 QCA17:QCH59 QLW17:QMD59 QVS17:QVZ59 RFO17:RFV59 RPK17:RPR59 RZG17:RZN59 SJC17:SJJ59 SSY17:STF59 TCU17:TDB59 TMQ17:TMX59 TWM17:TWT59 UGI17:UGP59 UQE17:UQL59 VAA17:VAH59 VJW17:VKD59 VTS17:VTZ59 WDO17:WDV59 WNK17:WNR59 WXG17:WXN59 KU17:LB59 UQ17:UX59 AEM17:AET59 AOI17:AOP59">
      <formula1>#REF!</formula1>
    </dataValidation>
  </dataValidations>
  <printOptions horizontalCentered="1" verticalCentered="1"/>
  <pageMargins left="0.51181102362204722" right="0.31496062992125984" top="0.19685039370078741" bottom="0.39370078740157483" header="0.31496062992125984" footer="0.19685039370078741"/>
  <pageSetup paperSize="9" scale="95" fitToHeight="2" orientation="portrait" r:id="rId1"/>
  <headerFooter>
    <oddFooter>&amp;P / &amp;N ページ</oddFooter>
  </headerFooter>
  <rowBreaks count="1" manualBreakCount="1">
    <brk id="42" min="1" max="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障害児通所</vt:lpstr>
      <vt:lpstr>障害児通所!Print_Area</vt:lpstr>
      <vt:lpstr>障害児通所!Print_Titles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shidokansa181</dc:creator>
  <cp:lastModifiedBy>shidokansa072</cp:lastModifiedBy>
  <cp:lastPrinted>2019-03-26T04:21:09Z</cp:lastPrinted>
  <dcterms:created xsi:type="dcterms:W3CDTF">2013-04-02T03:00:07Z</dcterms:created>
  <dcterms:modified xsi:type="dcterms:W3CDTF">2019-03-26T04:27:07Z</dcterms:modified>
</cp:coreProperties>
</file>