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1F51DAF0-8D46-414A-951A-2C1D836E42D4}" xr6:coauthVersionLast="47" xr6:coauthVersionMax="47" xr10:uidLastSave="{00000000-0000-0000-0000-000000000000}"/>
  <bookViews>
    <workbookView xWindow="28680" yWindow="-120" windowWidth="29040" windowHeight="15840" xr2:uid="{00000000-000D-0000-FFFF-FFFF00000000}"/>
  </bookViews>
  <sheets>
    <sheet name="指定自立訓練（機能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<sst xmlns="http://schemas.openxmlformats.org/spreadsheetml/2006/main" count="763" uniqueCount="637">
  <si>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</si>
  <si>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</si>
  <si>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</si>
  <si>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</si>
  <si>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</si>
  <si>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</si>
  <si>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</si>
  <si>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</si>
  <si>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</si>
  <si>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</si>
  <si>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</si>
  <si>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</si>
  <si>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</si>
  <si>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</si>
  <si>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</si>
  <si>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</si>
  <si>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</si>
  <si>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</si>
  <si>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</si>
  <si>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</si>
  <si>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</si>
  <si>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</si>
  <si>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</si>
  <si>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</si>
  <si>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</si>
  <si>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</si>
  <si>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</si>
  <si>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</si>
  <si>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</si>
  <si>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</si>
  <si>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</si>
  <si>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</si>
  <si>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</si>
  <si>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</si>
  <si>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</si>
  <si>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</si>
  <si>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</si>
  <si>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</si>
  <si>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</si>
  <si>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</si>
  <si>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</si>
  <si>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</si>
  <si>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</si>
  <si>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</si>
  <si>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</si>
  <si>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</si>
  <si>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</si>
  <si>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</si>
  <si>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</si>
  <si>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</si>
  <si>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</si>
  <si>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</si>
  <si>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</si>
  <si>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</si>
  <si>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</si>
  <si>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</si>
  <si>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</si>
  <si>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</si>
  <si>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</si>
  <si>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</si>
  <si>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</si>
  <si>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</si>
  <si>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</si>
  <si>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</si>
  <si>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</si>
  <si>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</si>
  <si>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</si>
  <si>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</si>
  <si>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</si>
  <si>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</si>
  <si>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</si>
  <si>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</si>
  <si>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</si>
  <si>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</si>
  <si>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</si>
  <si>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</si>
  <si>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</si>
  <si>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</si>
  <si>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</si>
  <si>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</si>
  <si>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</si>
  <si>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</si>
  <si>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</si>
  <si>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</si>
  <si>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</si>
  <si>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</si>
  <si>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</si>
  <si>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</si>
  <si>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</si>
  <si>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</si>
  <si>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</si>
  <si>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</si>
  <si>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</si>
  <si>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</si>
  <si>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</si>
  <si>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</si>
  <si>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</si>
  <si>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</si>
  <si>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</si>
  <si>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</si>
  <si>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</si>
  <si>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</si>
  <si>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</si>
  <si>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</si>
  <si>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</si>
  <si>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</si>
  <si>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</si>
  <si>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</si>
  <si>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</si>
  <si>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</si>
  <si>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</si>
  <si>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</si>
  <si>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</si>
  <si>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</si>
  <si>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</si>
  <si>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</si>
  <si>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</si>
  <si>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</si>
  <si>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</si>
  <si>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</si>
  <si>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</si>
  <si>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</si>
  <si>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</si>
  <si>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</si>
  <si>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</si>
  <si>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</si>
  <si>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</si>
  <si>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</si>
  <si>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</si>
  <si>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</si>
  <si>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</si>
  <si>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</si>
  <si>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</si>
  <si>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</si>
  <si>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</si>
  <si>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</si>
  <si>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</si>
  <si>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</si>
  <si>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</si>
  <si>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</si>
  <si>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</si>
  <si>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</si>
  <si>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</si>
  <si>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</si>
  <si>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</si>
  <si>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</si>
  <si>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</si>
  <si>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</si>
  <si>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</si>
  <si>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</si>
  <si>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</si>
  <si>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</si>
  <si>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</si>
  <si>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</si>
  <si>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</si>
  <si>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</si>
  <si>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</si>
  <si>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</si>
  <si>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</si>
  <si>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</si>
  <si>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</si>
  <si>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</si>
  <si>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</si>
  <si>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</si>
  <si>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</si>
  <si>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</si>
  <si>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</si>
  <si>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</si>
  <si>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</si>
  <si>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</si>
  <si>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</si>
  <si>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</si>
  <si>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</si>
  <si>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</si>
  <si>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</si>
  <si>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</si>
  <si>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</si>
  <si>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</si>
  <si>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</si>
  <si>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</si>
  <si>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</si>
  <si>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</si>
  <si>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</si>
  <si>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</si>
  <si>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</si>
  <si>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 xml:space="preserve">法第46条第1項
施行規則第34条の23
</t>
    <phoneticPr fontId="4"/>
  </si>
  <si>
    <t xml:space="preserve">法第46条第2項
施行規則第34条の23
</t>
    <phoneticPr fontId="4"/>
  </si>
  <si>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</si>
  <si>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</si>
  <si>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</si>
  <si>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</si>
  <si>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</si>
  <si>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</si>
  <si>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</si>
  <si>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</si>
  <si>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</si>
  <si>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</si>
  <si>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</si>
  <si>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</si>
  <si>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</si>
  <si>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</si>
  <si>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</si>
  <si>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</si>
  <si>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</si>
  <si>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</si>
  <si>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</si>
  <si>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</si>
  <si>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</si>
  <si>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</si>
  <si>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</si>
  <si>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</si>
  <si>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</si>
  <si>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法第43条第2項</t>
    <phoneticPr fontId="4"/>
  </si>
  <si>
    <t>１設備</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</si>
  <si>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</si>
  <si>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</si>
  <si>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</si>
  <si>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</si>
  <si>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</si>
  <si>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</si>
  <si>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</si>
  <si>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</si>
  <si>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</si>
  <si>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</si>
  <si>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</si>
  <si>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</si>
  <si>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</si>
  <si>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</si>
  <si>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</si>
  <si>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</si>
  <si>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</si>
  <si>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</si>
  <si>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</si>
  <si>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平18厚令171第162条準用（第58条第10項)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</si>
  <si>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</si>
  <si>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（１）指定自立訓練（機能訓練）事業者は、利用者の心身の状況に応じ、利用者の自立の支援と日常生活の充実に資するよう、適切な技術をもって訓練を行っているか。</t>
    <phoneticPr fontId="4"/>
  </si>
  <si>
    <t>（３）指定自立訓練（機能訓練）事業者は、常時 1人以上の従業者を訓練に従事させているか。</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</si>
  <si>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</si>
  <si>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</si>
  <si>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</si>
  <si>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</si>
  <si>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</si>
  <si>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</si>
  <si>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</si>
  <si>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</si>
  <si>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</si>
  <si>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</si>
  <si>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</si>
  <si>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</si>
  <si>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</si>
  <si>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</si>
  <si>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</si>
  <si>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</si>
  <si>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</si>
  <si>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</si>
  <si>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 xml:space="preserve">法第43条
</t>
    <rPh sb="0" eb="2">
      <t>ホウダイ</t>
    </rPh>
    <rPh sb="4" eb="5">
      <t>ジョウ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</si>
  <si>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</si>
  <si>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</si>
  <si>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</si>
  <si>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平18厚令171第224条第1項
</t>
    <phoneticPr fontId="4"/>
  </si>
  <si>
    <t xml:space="preserve">平18厚令171第224条第2項
</t>
    <phoneticPr fontId="4"/>
  </si>
  <si>
    <t>法第29条第3項</t>
    <phoneticPr fontId="4"/>
  </si>
  <si>
    <t>平18厚告523の一
平18厚告539
法第29条第3項</t>
    <phoneticPr fontId="4"/>
  </si>
  <si>
    <t xml:space="preserve">平18厚告523の二
</t>
    <phoneticPr fontId="4"/>
  </si>
  <si>
    <t xml:space="preserve">体制等状況一覧表、当該加算の届出書等
</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</si>
  <si>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</si>
  <si>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</si>
  <si>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</si>
  <si>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</si>
  <si>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</si>
  <si>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</si>
  <si>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</si>
  <si>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</si>
  <si>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</si>
  <si>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</si>
  <si>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</si>
  <si>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</si>
  <si>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</si>
  <si>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体制等状況一覧表、当該加算の届出書等</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</si>
  <si>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</si>
  <si>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</si>
  <si>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</si>
  <si>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</si>
  <si>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</si>
  <si>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</si>
  <si>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</si>
  <si>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</si>
  <si>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</si>
  <si>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</si>
  <si>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</si>
  <si>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</si>
  <si>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</si>
  <si>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</si>
  <si>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</si>
  <si>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</si>
  <si>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</si>
  <si>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</si>
  <si>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</si>
  <si>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</si>
  <si>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</si>
  <si>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</si>
  <si>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</si>
  <si>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</si>
  <si>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 xml:space="preserve">平18厚告523別表第10の7の注2
平24厚告268の四
</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</si>
  <si>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</si>
  <si>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</si>
  <si>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</si>
  <si>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</si>
  <si>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</si>
  <si>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</si>
  <si>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</si>
  <si>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</si>
  <si>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</si>
  <si>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</si>
  <si>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</si>
  <si>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</si>
  <si>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</si>
  <si>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</si>
  <si>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</si>
  <si>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</si>
  <si>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</si>
  <si>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</si>
  <si>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</si>
  <si>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</si>
  <si>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</si>
  <si>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</si>
  <si>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</si>
  <si>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</si>
  <si>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</si>
  <si>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</si>
  <si>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</si>
  <si>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</si>
  <si>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</si>
  <si>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</si>
  <si>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</si>
  <si>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</si>
  <si>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</si>
  <si>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</si>
  <si>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</si>
  <si>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</si>
  <si>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</si>
  <si>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</si>
  <si>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</si>
  <si>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</si>
  <si>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</si>
  <si>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</si>
  <si>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</si>
  <si>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</si>
  <si>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</si>
  <si>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</si>
  <si>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</si>
  <si>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</si>
  <si>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</si>
  <si>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</si>
  <si>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</si>
  <si>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</si>
  <si>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</si>
  <si>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</si>
  <si>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</si>
  <si>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</si>
  <si>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</si>
  <si>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</si>
  <si>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</si>
  <si>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</si>
  <si>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</si>
  <si>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</si>
  <si>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</si>
  <si>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</si>
  <si>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</si>
  <si>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</si>
  <si>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</si>
  <si>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</si>
  <si>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</si>
  <si>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</si>
  <si>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</si>
  <si>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</si>
  <si>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</si>
  <si>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</si>
  <si>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</si>
  <si>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</si>
  <si>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</si>
  <si>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</si>
  <si>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</si>
  <si>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</si>
  <si>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</si>
  <si>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</si>
  <si>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</si>
  <si>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</si>
  <si>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</si>
  <si>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</si>
  <si>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</si>
  <si>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</si>
  <si>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</si>
  <si>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</si>
  <si>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</si>
  <si>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</si>
  <si>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</si>
  <si>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</si>
  <si>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</si>
  <si>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</si>
  <si>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</si>
  <si>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</si>
  <si>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</si>
  <si>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</si>
  <si>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</si>
  <si>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</si>
  <si>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</si>
  <si>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</si>
  <si>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</si>
  <si>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</si>
  <si>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</si>
  <si>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</si>
  <si>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</si>
  <si>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</si>
  <si>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</si>
  <si>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</si>
  <si>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</si>
  <si>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</si>
  <si>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</si>
  <si>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</si>
  <si>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</si>
  <si>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</si>
  <si>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</si>
  <si>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</si>
  <si>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</si>
  <si>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</si>
  <si>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</si>
  <si>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</si>
  <si>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</si>
  <si>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</si>
  <si>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</si>
  <si>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</si>
  <si>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</si>
  <si>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</si>
  <si>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</si>
  <si>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 xml:space="preserve">第９　介護給付費又は訓練等給付費の算定及び取扱い
</t>
    <phoneticPr fontId="4"/>
  </si>
  <si>
    <t>１　基本事項</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</si>
  <si>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</si>
  <si>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</si>
  <si>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</si>
  <si>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</si>
  <si>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</si>
  <si>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</si>
  <si>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</si>
  <si>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</si>
  <si>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</si>
  <si>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</si>
  <si>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</si>
  <si>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</si>
  <si>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</si>
  <si>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</si>
  <si>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</si>
  <si>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</si>
  <si>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</si>
  <si>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</si>
  <si>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</si>
  <si>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(指定自立訓練（機能訓練)）</t>
    <rPh sb="1" eb="3">
      <t>シテイ</t>
    </rPh>
    <rPh sb="3" eb="5">
      <t>ジリツ</t>
    </rPh>
    <rPh sb="5" eb="7">
      <t>クンレン</t>
    </rPh>
    <rPh sb="8" eb="10">
      <t>キノウ</t>
    </rPh>
    <phoneticPr fontId="4"/>
  </si>
  <si>
    <t>重要事項説明書</t>
    <rPh sb="0" eb="2">
      <t>ジュウヨウ</t>
    </rPh>
    <rPh sb="2" eb="4">
      <t>ジコウ</t>
    </rPh>
    <rPh sb="4" eb="7">
      <t>セツメイショ</t>
    </rPh>
    <phoneticPr fontId="4"/>
  </si>
  <si>
    <t>第８　変更の届出等</t>
  </si>
  <si>
    <t>指定障害福祉サービス事業者 運営指導調書（自己点検表）</t>
    <rPh sb="14" eb="16">
      <t>ウンエイ</t>
    </rPh>
    <rPh sb="16" eb="18">
      <t>シドウ</t>
    </rPh>
    <rPh sb="18" eb="20">
      <t>チョウショ</t>
    </rPh>
    <phoneticPr fontId="5"/>
  </si>
  <si>
    <t>平18厚令171
第3条第1項</t>
    <phoneticPr fontId="4"/>
  </si>
  <si>
    <t>平18厚令171
第3条第2項</t>
    <phoneticPr fontId="4"/>
  </si>
  <si>
    <t>平18厚令171
第3条第3項</t>
    <phoneticPr fontId="4"/>
  </si>
  <si>
    <t>平18厚令171
第155条
平18厚令19第6条の7第1号、第6条の6第1号</t>
    <phoneticPr fontId="4"/>
  </si>
  <si>
    <t xml:space="preserve">平18厚令171
第156条第1項
</t>
    <phoneticPr fontId="4"/>
  </si>
  <si>
    <t xml:space="preserve">平18厚令171
第156条第1項第1号イ
</t>
    <phoneticPr fontId="4"/>
  </si>
  <si>
    <t xml:space="preserve">平18厚令171
第156条第1項第1号ロ
平18 厚令171
第156条第6項
</t>
    <phoneticPr fontId="4"/>
  </si>
  <si>
    <t xml:space="preserve">平18厚令171
第156条第1項第1号ハ
平18厚令171
第156条第4項
</t>
    <phoneticPr fontId="4"/>
  </si>
  <si>
    <t xml:space="preserve">平18厚令171
第156条第1項第2号
平18厚令171
第156条第8項
</t>
    <phoneticPr fontId="4"/>
  </si>
  <si>
    <t>指定自立訓練（機能訓練）事業所の従業者は､専ら当該指定自立訓練（機能訓練）事業所の職務に従事する者となっているか。
（ただし利用者の支援に支障がない場合はこの限りでない。）</t>
    <phoneticPr fontId="4"/>
  </si>
  <si>
    <t xml:space="preserve">平18厚令171
第156条第2項
</t>
    <phoneticPr fontId="4"/>
  </si>
  <si>
    <t xml:space="preserve">平18厚令171
第156条第3項
</t>
    <phoneticPr fontId="4"/>
  </si>
  <si>
    <t xml:space="preserve">平18厚令171
第156条第5項
</t>
    <phoneticPr fontId="4"/>
  </si>
  <si>
    <t xml:space="preserve">平18厚令171
157条準用（第51条）
</t>
    <phoneticPr fontId="4"/>
  </si>
  <si>
    <t>第３ 設備に関する基準</t>
    <phoneticPr fontId="4"/>
  </si>
  <si>
    <t xml:space="preserve">平18厚令171
第157条準用（第79条）
</t>
    <phoneticPr fontId="4"/>
  </si>
  <si>
    <t xml:space="preserve">平18厚令171
附則第23条
</t>
    <phoneticPr fontId="4"/>
  </si>
  <si>
    <t xml:space="preserve">平18厚令171
第158条準用（第81条第1項）
平18厚令171
第158条準用（第81条第3項）
</t>
    <phoneticPr fontId="4"/>
  </si>
  <si>
    <t>②　これらの設備は、専ら当該指定自立訓練（機能訓練）事業所の用に供するものとなっているか。
（ただし、利用者の支援に支障がない場合はこの限りでない。）</t>
    <phoneticPr fontId="4"/>
  </si>
  <si>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</si>
  <si>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 xml:space="preserve">平18厚令171
第158条準用（第81条第2項第1号イ、ロ）
</t>
    <phoneticPr fontId="4"/>
  </si>
  <si>
    <t xml:space="preserve">平18厚令171
第158条準用（第81条第2項第2号）
</t>
    <phoneticPr fontId="4"/>
  </si>
  <si>
    <t xml:space="preserve">平18厚令171
第158条準用（第 81条第2 項第3号）
</t>
    <phoneticPr fontId="4"/>
  </si>
  <si>
    <t xml:space="preserve">平18厚令171
第158条準用（第81条第2項第4号）
</t>
    <phoneticPr fontId="4"/>
  </si>
  <si>
    <t>平18厚令171
附則第22条</t>
    <phoneticPr fontId="4"/>
  </si>
  <si>
    <t xml:space="preserve">平18厚令171
第162条準用（第9条第1項）
</t>
    <phoneticPr fontId="4"/>
  </si>
  <si>
    <t xml:space="preserve">平18 厚令171
第162条準用（第9条第2項）
</t>
    <phoneticPr fontId="4"/>
  </si>
  <si>
    <t xml:space="preserve">平18厚令171
第162条準用（第10条第1項)
</t>
    <phoneticPr fontId="4"/>
  </si>
  <si>
    <t xml:space="preserve">平18厚令171
第162条準用（第10条第2項)
</t>
    <phoneticPr fontId="4"/>
  </si>
  <si>
    <t xml:space="preserve">平18厚令171
第162条準用（第10条第3項)
</t>
    <phoneticPr fontId="4"/>
  </si>
  <si>
    <t xml:space="preserve">平18厚令171
第162条準用（第10条第4項)
</t>
    <phoneticPr fontId="4"/>
  </si>
  <si>
    <t xml:space="preserve">平18厚令171
第162条準用（第11条）
</t>
    <phoneticPr fontId="4"/>
  </si>
  <si>
    <t xml:space="preserve">平18厚令171
第162条準用（第12条）
</t>
    <phoneticPr fontId="4"/>
  </si>
  <si>
    <t xml:space="preserve">平18厚令171
第162条準用（第13条）
</t>
    <phoneticPr fontId="4"/>
  </si>
  <si>
    <t xml:space="preserve">平18厚令171
第162条準用（第14条）
</t>
    <phoneticPr fontId="4"/>
  </si>
  <si>
    <t xml:space="preserve">平18厚令171
第162条準用（第15条第1項）
</t>
    <phoneticPr fontId="4"/>
  </si>
  <si>
    <t xml:space="preserve">平18厚令171
第162条準用（第15条第2項）
</t>
    <phoneticPr fontId="4"/>
  </si>
  <si>
    <t xml:space="preserve">平18厚令171
第162条準用（第16条）
</t>
    <phoneticPr fontId="4"/>
  </si>
  <si>
    <t xml:space="preserve">平18厚令171 
第162条準用（第17条第1項）
</t>
    <phoneticPr fontId="4"/>
  </si>
  <si>
    <t xml:space="preserve">平18厚令171
第162条準用（第17条第2項）
</t>
    <phoneticPr fontId="4"/>
  </si>
  <si>
    <t xml:space="preserve">平18厚令171
第162条準用（第18条）
</t>
    <phoneticPr fontId="4"/>
  </si>
  <si>
    <t>（１）指定自立訓練（機能訓練）事業者は、指定自立訓練（機能訓練）を提供した際は、当該指定自立訓練（機能訓練）の提供日、内容その他必要な事項を、指定自立訓練（機能訓練）の提供の都度記録しているか。</t>
    <phoneticPr fontId="4"/>
  </si>
  <si>
    <t xml:space="preserve">平18厚令171
第162条準用（第19条第1項）
</t>
    <phoneticPr fontId="4"/>
  </si>
  <si>
    <t xml:space="preserve">平18厚令171
第162条準用（第19条第2項）
</t>
    <phoneticPr fontId="4"/>
  </si>
  <si>
    <t xml:space="preserve">平18厚令171
第162条準用（第20条第1項)
</t>
    <phoneticPr fontId="4"/>
  </si>
  <si>
    <t xml:space="preserve">平18厚令171
第162条準用（第20条第2項）
</t>
    <phoneticPr fontId="4"/>
  </si>
  <si>
    <t xml:space="preserve">平18厚令171
第159条第1項
</t>
    <phoneticPr fontId="4"/>
  </si>
  <si>
    <t xml:space="preserve">平18厚令171
第159条第2項
</t>
    <phoneticPr fontId="4"/>
  </si>
  <si>
    <t xml:space="preserve">平18厚令171
第159条第3項
平18厚令171
第159条第4項
平18厚告545二のイ
平18政令10
第17条第1～4 号
</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</si>
  <si>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</si>
  <si>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 xml:space="preserve">平18厚令171
第159条第5項
</t>
    <phoneticPr fontId="4"/>
  </si>
  <si>
    <t xml:space="preserve">平18厚令171
第159条第6項
</t>
    <phoneticPr fontId="4"/>
  </si>
  <si>
    <t xml:space="preserve">平18厚令171
第162条準用（第22条）
</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</si>
  <si>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4"/>
  </si>
  <si>
    <t xml:space="preserve">平18厚令171
第162条準用（第23条第1項）
</t>
    <phoneticPr fontId="4"/>
  </si>
  <si>
    <t xml:space="preserve">平18厚令171
第162条準用（第23条第2項）
</t>
    <phoneticPr fontId="4"/>
  </si>
  <si>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4"/>
  </si>
  <si>
    <t xml:space="preserve">平18厚令171
第162条準用（第57条第1項)
</t>
    <phoneticPr fontId="4"/>
  </si>
  <si>
    <t xml:space="preserve">平18厚令171
第162条準用（第57条第2項)
</t>
    <phoneticPr fontId="4"/>
  </si>
  <si>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4"/>
  </si>
  <si>
    <t xml:space="preserve">平18厚令171
第162条準用（第57条第3項)
</t>
    <phoneticPr fontId="4"/>
  </si>
  <si>
    <t>（４）指定自立訓練（機能訓練）事業者は、その提供する指定自立訓練（機能訓練）の質の評価を行い、常にその改善を図っているか。</t>
    <phoneticPr fontId="4"/>
  </si>
  <si>
    <t xml:space="preserve">平18厚令171
第162条準用（第57条第4項)
</t>
    <phoneticPr fontId="4"/>
  </si>
  <si>
    <t xml:space="preserve">平18厚令171
第162条準用（第58条第1項)
</t>
    <phoneticPr fontId="4"/>
  </si>
  <si>
    <t xml:space="preserve">平18厚令171
第162条準用（第58条第2項)
</t>
    <phoneticPr fontId="4"/>
  </si>
  <si>
    <t xml:space="preserve">平18厚令171
第162条準用（第58条第3項)
</t>
    <phoneticPr fontId="4"/>
  </si>
  <si>
    <t>平18厚令171
第162条準用（第58条第4項)</t>
    <phoneticPr fontId="4"/>
  </si>
  <si>
    <t>平18厚令171
第162条準用（第58条
第5項)</t>
    <phoneticPr fontId="4"/>
  </si>
  <si>
    <t xml:space="preserve">平18厚令171
第162条準用（第58条第6項)
</t>
    <phoneticPr fontId="4"/>
  </si>
  <si>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4"/>
  </si>
  <si>
    <t xml:space="preserve">平18厚令171
第162条準用（第58条第7項)
</t>
    <phoneticPr fontId="4"/>
  </si>
  <si>
    <t xml:space="preserve">平18厚令171
第162条準用（第58条第8項)
</t>
    <phoneticPr fontId="4"/>
  </si>
  <si>
    <t xml:space="preserve">平18厚令171
第162条準用（第58条第9項)
</t>
    <phoneticPr fontId="4"/>
  </si>
  <si>
    <t>平18厚令171
第162条準用（第58条第11項)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</si>
  <si>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</si>
  <si>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第162条
準用（第59条第2項)</t>
  </si>
  <si>
    <t>平18厚令171
第162条準用（第60条)</t>
    <phoneticPr fontId="4"/>
  </si>
  <si>
    <t>平18厚令171
第160条第1項</t>
    <phoneticPr fontId="4"/>
  </si>
  <si>
    <t>平18厚令171
第160条第2項</t>
    <phoneticPr fontId="4"/>
  </si>
  <si>
    <t>平18厚令171
第160条第3項</t>
    <phoneticPr fontId="4"/>
  </si>
  <si>
    <t>平18厚令171
第160条第4項</t>
    <phoneticPr fontId="4"/>
  </si>
  <si>
    <t>平18厚令171
第161条第1項</t>
    <phoneticPr fontId="4"/>
  </si>
  <si>
    <t>平18厚令171
第161条第2項</t>
    <phoneticPr fontId="4"/>
  </si>
  <si>
    <t>平18厚令171
第162条準用（第86条第1項）</t>
    <phoneticPr fontId="4"/>
  </si>
  <si>
    <t>平18厚令171
第162条準用（第86条第2項）</t>
    <phoneticPr fontId="4"/>
  </si>
  <si>
    <t>平18厚令171
第162条準用（第86条第3項）</t>
    <phoneticPr fontId="4"/>
  </si>
  <si>
    <t>平18厚令171
第162条準用（第86条第4項）</t>
    <phoneticPr fontId="4"/>
  </si>
  <si>
    <t>平18厚令171
第162条準用（第28条）</t>
    <phoneticPr fontId="4"/>
  </si>
  <si>
    <t>平18厚令171
第162条準用（第87条）</t>
    <phoneticPr fontId="4"/>
  </si>
  <si>
    <t>平18厚令171
第162条準用（第88条）</t>
    <phoneticPr fontId="4"/>
  </si>
  <si>
    <t>平18厚令171
第162条準用（第66条第1項)</t>
    <phoneticPr fontId="4"/>
  </si>
  <si>
    <t>平18厚令171
第162条準用（第66条第2項)</t>
    <phoneticPr fontId="4"/>
  </si>
  <si>
    <t>平18厚令171
第162条準用（第89条）</t>
    <phoneticPr fontId="4"/>
  </si>
  <si>
    <t>平18厚令171
第162条準用（第68条第1項)</t>
    <phoneticPr fontId="4"/>
  </si>
  <si>
    <t>平18厚令171
第162条準用（第68条第2項)</t>
    <phoneticPr fontId="4"/>
  </si>
  <si>
    <t>平18厚令171
第162 条準用（第68条第3項)</t>
    <phoneticPr fontId="4"/>
  </si>
  <si>
    <t>平18厚令171
第162 条準用（第68条第4項)</t>
    <phoneticPr fontId="4"/>
  </si>
  <si>
    <t>平18厚令171
第162条準用（第33条の2第1項)</t>
    <phoneticPr fontId="4"/>
  </si>
  <si>
    <t>平18厚令171
第162条準用（第33条の2第2項)</t>
    <phoneticPr fontId="4"/>
  </si>
  <si>
    <t>平18厚令171
第162条準用（第33条の2第3項)</t>
    <phoneticPr fontId="4"/>
  </si>
  <si>
    <t xml:space="preserve">指定自立訓練（機能訓練）事業者は、利用定員を超えて指定自立訓練（機能訓練）の提供を行っていないか。
（ただし、災害、虐待その他のやむを得ない事情がある場合はこの限りでない。）
</t>
    <phoneticPr fontId="4"/>
  </si>
  <si>
    <t>平18厚令171
第162条準用（第69条）</t>
    <phoneticPr fontId="4"/>
  </si>
  <si>
    <t>平18厚令171
第162条準用（第70条第1項）</t>
    <phoneticPr fontId="4"/>
  </si>
  <si>
    <t>平18厚令171
第162条準用（第70条第2項）</t>
    <phoneticPr fontId="4"/>
  </si>
  <si>
    <t>平18厚令171
第162条準用（第70条第3項）</t>
    <phoneticPr fontId="4"/>
  </si>
  <si>
    <t>（３）指定自立訓練（機能訓練）事業者は、（２）の訓練の実施に当たって、地域住民の参加が得られるよう連携に努めているか。</t>
    <phoneticPr fontId="4"/>
  </si>
  <si>
    <t>平18厚令171
第162条準用（第90条第1項）</t>
    <phoneticPr fontId="4"/>
  </si>
  <si>
    <t>平18厚令171
第162条準用（第90条第2項）</t>
    <phoneticPr fontId="4"/>
  </si>
  <si>
    <t>平18厚令171
第162条準用（第91条）</t>
    <phoneticPr fontId="4"/>
  </si>
  <si>
    <t>平18厚令171
第162条準用（第92条第1項・第2項）</t>
    <phoneticPr fontId="4"/>
  </si>
  <si>
    <t>平18厚令171
第162条準用（第35条の2第1項）</t>
    <phoneticPr fontId="4"/>
  </si>
  <si>
    <t>平18厚令171
第162条準用（第35条の2第2項）</t>
    <phoneticPr fontId="4"/>
  </si>
  <si>
    <t>平18厚令171
第162条準用（第35条の2第3項）</t>
    <phoneticPr fontId="4"/>
  </si>
  <si>
    <t>平18厚令171
第162条準用（第36条第1項）</t>
    <phoneticPr fontId="4"/>
  </si>
  <si>
    <t>平18厚令171
第162条準用（第36条第2項）</t>
    <phoneticPr fontId="4"/>
  </si>
  <si>
    <t>平18厚令171
第162条準用（第36条第3項）</t>
    <phoneticPr fontId="4"/>
  </si>
  <si>
    <t>平18厚令171
第162条準用（第37条第1項）</t>
    <phoneticPr fontId="4"/>
  </si>
  <si>
    <t>平18厚令171
第162条準用（第37条第2項）</t>
    <phoneticPr fontId="4"/>
  </si>
  <si>
    <t>平18厚令171
第162条準用（第38条第1項）</t>
    <phoneticPr fontId="4"/>
  </si>
  <si>
    <t>平18厚令171
第162条準用（第38条第2項）</t>
    <phoneticPr fontId="4"/>
  </si>
  <si>
    <t>苦情受付簿
重要事項説明書
契約書
事務所の掲示物</t>
    <rPh sb="14" eb="17">
      <t>ケイヤクショ</t>
    </rPh>
    <rPh sb="18" eb="21">
      <t>ジムショ</t>
    </rPh>
    <rPh sb="22" eb="25">
      <t>ケイジブツ</t>
    </rPh>
    <phoneticPr fontId="4"/>
  </si>
  <si>
    <t>平18厚令171
第162条準用（第39条第1項）</t>
    <phoneticPr fontId="4"/>
  </si>
  <si>
    <t>平18厚令171
第162条準用（第39条第2項）</t>
    <phoneticPr fontId="4"/>
  </si>
  <si>
    <t>平18厚令171
第162条準用（第39条第3項）</t>
    <phoneticPr fontId="4"/>
  </si>
  <si>
    <t>平18厚令171
第162条準用（第39条第4項）</t>
    <phoneticPr fontId="4"/>
  </si>
  <si>
    <t>平18厚令171
第162条準用（第39条第5項）</t>
    <phoneticPr fontId="4"/>
  </si>
  <si>
    <t>平18厚令171
第162条準用（第39条第6項）</t>
    <phoneticPr fontId="4"/>
  </si>
  <si>
    <t>平18厚令171
第162条準用（第39条第7項）</t>
    <phoneticPr fontId="4"/>
  </si>
  <si>
    <t>平18厚令171
第162条準用（第40条第1項）</t>
    <phoneticPr fontId="4"/>
  </si>
  <si>
    <t>平18厚令171
第162条準用（第40条第2項）</t>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</si>
  <si>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</si>
  <si>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平18厚令171
第162条準用（第40条第3項）</t>
    <phoneticPr fontId="4"/>
  </si>
  <si>
    <t>平18厚令171
第162条準用（第40条の2)</t>
    <phoneticPr fontId="4"/>
  </si>
  <si>
    <t>平18厚令171
第162条準用（第41条）</t>
    <phoneticPr fontId="4"/>
  </si>
  <si>
    <t>平18厚令171
第162条準用（第74条）</t>
    <phoneticPr fontId="4"/>
  </si>
  <si>
    <t>平18厚令171
第162条準用（第75条第2項）</t>
    <phoneticPr fontId="4"/>
  </si>
  <si>
    <t>平18厚令171
第162条準用（第75条第1項）</t>
    <phoneticPr fontId="4"/>
  </si>
  <si>
    <t>職員名簿
設備・備品台帳
帳簿等の会計書類</t>
    <rPh sb="13" eb="15">
      <t>チョウボ</t>
    </rPh>
    <rPh sb="15" eb="16">
      <t>トウ</t>
    </rPh>
    <rPh sb="17" eb="21">
      <t>カイケイショルイ</t>
    </rPh>
    <phoneticPr fontId="4"/>
  </si>
  <si>
    <t>平18令171
第224条第1項</t>
    <phoneticPr fontId="4"/>
  </si>
  <si>
    <t>平18令171
第224条第2項</t>
    <phoneticPr fontId="4"/>
  </si>
  <si>
    <t>平18厚令171
第162条の2</t>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</si>
  <si>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4"/>
  </si>
  <si>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4"/>
  </si>
  <si>
    <t>平18厚令171
第224条第1項</t>
    <phoneticPr fontId="4"/>
  </si>
  <si>
    <t>平18厚令171
第224条第2項</t>
    <phoneticPr fontId="4"/>
  </si>
  <si>
    <t>平18厚令171
第163条</t>
    <phoneticPr fontId="4"/>
  </si>
  <si>
    <t>平18厚令171
第163条の2</t>
    <phoneticPr fontId="4"/>
  </si>
  <si>
    <t>平18厚令171
第164条準用（第159条第2～6項）</t>
    <rPh sb="14" eb="16">
      <t>ジュンヨウ</t>
    </rPh>
    <rPh sb="17" eb="18">
      <t>ダイ</t>
    </rPh>
    <rPh sb="21" eb="22">
      <t>ジョウ</t>
    </rPh>
    <rPh sb="22" eb="23">
      <t>ダイ</t>
    </rPh>
    <rPh sb="26" eb="27">
      <t>コウ</t>
    </rPh>
    <phoneticPr fontId="4"/>
  </si>
  <si>
    <t xml:space="preserve">平18厚令174
第89条第1項
</t>
    <phoneticPr fontId="4"/>
  </si>
  <si>
    <t xml:space="preserve">平18厚令171
第215条第1項
平18厚令174
第90条第1項
</t>
    <phoneticPr fontId="4"/>
  </si>
  <si>
    <t xml:space="preserve">平18厚令171
第215条第2項
平18厚令174
第90条第2項
</t>
    <phoneticPr fontId="4"/>
  </si>
  <si>
    <t xml:space="preserve">平18厚令174
第89条第4項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</si>
  <si>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</si>
  <si>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</si>
  <si>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
第90条第3項
</t>
    <phoneticPr fontId="4"/>
  </si>
  <si>
    <t xml:space="preserve">平18厚令171
第216条
平18厚令174
第91条
</t>
    <phoneticPr fontId="4"/>
  </si>
  <si>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4"/>
  </si>
  <si>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4"/>
  </si>
  <si>
    <t>（２）指定自立訓練（機能訓練）事業者は、当該指定自立訓練（機能訓練）の事業を廃止し、又は休止しようとするときは、その廃止又は休止の日の1月前までに、その旨を都道府県知事に届け出ているか。</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</si>
  <si>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</si>
  <si>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平18厚告523別表第10の1の注4の2</t>
    <phoneticPr fontId="4"/>
  </si>
  <si>
    <t>平18厚告523別表第10の1の注4の5</t>
    <phoneticPr fontId="4"/>
  </si>
  <si>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4"/>
  </si>
  <si>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</si>
  <si>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平18厚告523別表第10の1の注4の3</t>
    <phoneticPr fontId="4"/>
  </si>
  <si>
    <t>平18厚告523別表第10の1の注4の4</t>
    <phoneticPr fontId="4"/>
  </si>
  <si>
    <t>平18厚告523別表第10の1の注4の6</t>
    <phoneticPr fontId="4"/>
  </si>
  <si>
    <t>平18厚告523別表第10の1の注4の7</t>
    <phoneticPr fontId="4"/>
  </si>
  <si>
    <t xml:space="preserve">平18 厚告523別表第10の1の2の注2
</t>
    <phoneticPr fontId="4"/>
  </si>
  <si>
    <t xml:space="preserve">平18 厚告523 別表第10の2の注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</si>
  <si>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</si>
  <si>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</si>
  <si>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</si>
  <si>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4"/>
  </si>
  <si>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4"/>
  </si>
  <si>
    <t>２　機能訓練サービス費（１）機能訓練サービス費(Ⅰ)</t>
    <phoneticPr fontId="4"/>
  </si>
  <si>
    <t>点検年月日</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</si>
</sst>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0">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8"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Border="1" applyAlignment="1">
      <alignment horizontal="center" vertical="center"/>
    </xf>
    <xf numFmtId="0" fontId="11" fillId="0" borderId="13" xfId="3" applyFont="1" applyBorder="1" applyAlignment="1">
      <alignment horizontal="left" vertical="top" wrapText="1"/>
    </xf>
    <xf numFmtId="0" fontId="10" fillId="0" borderId="5" xfId="3" applyFont="1" applyBorder="1" applyAlignment="1">
      <alignment horizontal="left" vertical="top" wrapText="1"/>
    </xf>
    <xf numFmtId="0" fontId="10" fillId="0" borderId="19" xfId="3" applyFont="1" applyBorder="1" applyAlignment="1">
      <alignment horizontal="left" vertical="top" wrapText="1"/>
    </xf>
    <xf numFmtId="0" fontId="10" fillId="0" borderId="3" xfId="3" applyFont="1" applyBorder="1" applyAlignment="1">
      <alignment horizontal="left" vertical="top" wrapText="1"/>
    </xf>
    <xf numFmtId="0" fontId="11" fillId="0" borderId="1" xfId="1" applyFont="1" applyBorder="1" applyAlignment="1">
      <alignment horizontal="left" vertical="top" wrapText="1"/>
    </xf>
    <xf numFmtId="0" fontId="11" fillId="0" borderId="4" xfId="1" applyFont="1" applyBorder="1" applyAlignment="1">
      <alignment horizontal="left" vertical="top" wrapText="1"/>
    </xf>
    <xf numFmtId="0" fontId="11" fillId="0" borderId="7" xfId="1" applyFont="1" applyBorder="1" applyAlignment="1">
      <alignment horizontal="left" vertical="top" wrapText="1"/>
    </xf>
    <xf numFmtId="0" fontId="11" fillId="0" borderId="20" xfId="3" applyFont="1" applyBorder="1" applyAlignment="1">
      <alignment horizontal="left" vertical="top" wrapText="1"/>
    </xf>
    <xf numFmtId="0" fontId="11" fillId="0" borderId="8" xfId="1" applyFont="1" applyBorder="1" applyAlignment="1">
      <alignment horizontal="left" vertical="top" wrapText="1"/>
    </xf>
    <xf numFmtId="0" fontId="11" fillId="0" borderId="3" xfId="3" applyFont="1" applyBorder="1" applyAlignment="1">
      <alignment horizontal="left" vertical="top" wrapText="1"/>
    </xf>
    <xf numFmtId="0" fontId="11" fillId="0" borderId="11" xfId="1" applyFont="1" applyBorder="1" applyAlignment="1">
      <alignment horizontal="left" vertical="top" wrapText="1"/>
    </xf>
    <xf numFmtId="0" fontId="11" fillId="0" borderId="12" xfId="1" applyFont="1" applyBorder="1" applyAlignment="1">
      <alignment horizontal="left" vertical="top" wrapText="1"/>
    </xf>
    <xf numFmtId="0" fontId="11" fillId="0" borderId="10" xfId="3" applyFont="1" applyBorder="1" applyAlignment="1">
      <alignment horizontal="left" vertical="top" wrapText="1"/>
    </xf>
    <xf numFmtId="0" fontId="11" fillId="0" borderId="17" xfId="3" applyFont="1" applyBorder="1" applyAlignment="1">
      <alignment horizontal="left" vertical="top" wrapText="1"/>
    </xf>
    <xf numFmtId="0" fontId="11" fillId="0" borderId="6" xfId="3" applyFont="1" applyBorder="1" applyAlignment="1">
      <alignment horizontal="left" vertical="top" wrapText="1"/>
    </xf>
    <xf numFmtId="0" fontId="11" fillId="0" borderId="14" xfId="1" applyFont="1" applyBorder="1" applyAlignment="1">
      <alignment horizontal="left" vertical="top" wrapText="1"/>
    </xf>
    <xf numFmtId="0" fontId="10" fillId="0" borderId="15" xfId="3" applyFont="1" applyBorder="1" applyAlignment="1">
      <alignment horizontal="left" vertical="top" wrapText="1"/>
    </xf>
    <xf numFmtId="0" fontId="11" fillId="0" borderId="16" xfId="1" applyFont="1" applyBorder="1" applyAlignment="1">
      <alignment horizontal="left" vertical="top" wrapText="1"/>
    </xf>
    <xf numFmtId="0" fontId="11" fillId="0" borderId="18" xfId="3" applyFont="1" applyBorder="1" applyAlignment="1">
      <alignment horizontal="left" vertical="top" wrapText="1"/>
    </xf>
    <xf numFmtId="0" fontId="10" fillId="3" borderId="3" xfId="3" applyFont="1" applyFill="1" applyBorder="1" applyAlignment="1">
      <alignment horizontal="left" vertical="top" wrapText="1"/>
    </xf>
    <xf numFmtId="0" fontId="11" fillId="3" borderId="2" xfId="3" applyFont="1" applyFill="1" applyBorder="1" applyAlignment="1">
      <alignment horizontal="left" vertical="top" wrapText="1"/>
    </xf>
    <xf numFmtId="0" fontId="11" fillId="3" borderId="1" xfId="1" applyFont="1" applyFill="1" applyBorder="1" applyAlignment="1">
      <alignment horizontal="left" vertical="top" wrapText="1"/>
    </xf>
    <xf numFmtId="0" fontId="11" fillId="0" borderId="21" xfId="3" applyFont="1" applyBorder="1" applyAlignment="1">
      <alignment horizontal="left" vertical="top" wrapText="1"/>
    </xf>
    <xf numFmtId="0" fontId="11" fillId="0" borderId="22" xfId="3" applyFont="1" applyBorder="1" applyAlignment="1">
      <alignment horizontal="left" vertical="top" wrapText="1"/>
    </xf>
    <xf numFmtId="0" fontId="8" fillId="0" borderId="8" xfId="3" applyFont="1" applyBorder="1" applyAlignment="1">
      <alignment horizontal="left" vertical="top" wrapText="1"/>
    </xf>
    <xf numFmtId="0" fontId="8" fillId="0" borderId="7" xfId="3" applyFont="1" applyBorder="1" applyAlignment="1">
      <alignment horizontal="left" vertical="top" wrapText="1"/>
    </xf>
    <xf numFmtId="0" fontId="9" fillId="0" borderId="8" xfId="3" applyFont="1" applyBorder="1" applyAlignment="1">
      <alignment horizontal="left" vertical="top" wrapText="1"/>
    </xf>
    <xf numFmtId="0" fontId="14" fillId="0" borderId="0" xfId="2" applyFont="1" applyAlignment="1">
      <alignment horizontal="left" vertical="top"/>
    </xf>
    <xf numFmtId="0" fontId="15" fillId="0" borderId="0" xfId="3" applyFont="1" applyAlignment="1">
      <alignment horizontal="left" vertical="top"/>
    </xf>
    <xf numFmtId="0" fontId="11" fillId="0" borderId="23" xfId="3" applyFont="1" applyBorder="1" applyAlignment="1">
      <alignment horizontal="left" vertical="top" wrapText="1"/>
    </xf>
    <xf numFmtId="0" fontId="9" fillId="0" borderId="7" xfId="3" applyFont="1" applyBorder="1" applyAlignment="1">
      <alignment horizontal="left" vertical="top" wrapText="1"/>
    </xf>
    <xf numFmtId="0" fontId="11" fillId="0" borderId="19" xfId="3" applyFont="1" applyBorder="1" applyAlignment="1">
      <alignment horizontal="left" vertical="top" wrapText="1"/>
    </xf>
    <xf numFmtId="0" fontId="10" fillId="0" borderId="24" xfId="3" applyFont="1" applyBorder="1" applyAlignment="1">
      <alignment horizontal="left" vertical="top" wrapText="1"/>
    </xf>
    <xf numFmtId="0" fontId="11" fillId="0" borderId="24" xfId="3" applyFont="1" applyBorder="1" applyAlignment="1">
      <alignment horizontal="left" vertical="top" wrapText="1"/>
    </xf>
    <xf numFmtId="0" fontId="10" fillId="0" borderId="25" xfId="3" applyFont="1" applyBorder="1" applyAlignment="1">
      <alignment horizontal="left" vertical="top" wrapText="1"/>
    </xf>
    <xf numFmtId="0" fontId="10" fillId="0" borderId="26" xfId="3" applyFont="1" applyBorder="1" applyAlignment="1">
      <alignment horizontal="left" vertical="top" wrapText="1"/>
    </xf>
    <xf numFmtId="0" fontId="10" fillId="3" borderId="24" xfId="3" applyFont="1" applyFill="1" applyBorder="1" applyAlignment="1">
      <alignment horizontal="left" vertical="top" wrapText="1"/>
    </xf>
    <xf numFmtId="0" fontId="3" fillId="0" borderId="5"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xf numFmtId="0" fontId="11" fillId="0" borderId="27" xfId="3" applyFont="1" applyBorder="1" applyAlignment="1">
      <alignment horizontal="left" vertical="top" wrapText="1"/>
    </xf>
  </cellXfs>
  <cellStyles count="4">
    <cellStyle name="標準" xfId="0" builtinId="0"/>
    <cellStyle name="標準 2" xfId="2" xr:uid="{BB3ECD4C-E0B6-44E3-8E12-4E768F5B0459}"/>
    <cellStyle name="標準 4" xfId="3" xr:uid="{79FEE87D-8CB5-4759-B969-AA7E14C7EBCE}"/>
    <cellStyle name="標準 5" xfId="1" xr:uid="{EC2701B8-B4FE-496D-AFBB-74B2B3894E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sheetPr>
  <dimension ref="A1:I244"/>
  <sheetViews>
    <sheetView tabSelected="1" topLeftCell="A244" zoomScale="140" zoomScaleNormal="115" workbookViewId="0">
      <selection activeCell="E244" sqref="E244"/>
    </sheetView>
  </sheetViews>
  <sheetFormatPr defaultColWidth="7.75" defaultRowHeight="12"/>
  <cols>
    <col min="1" max="1" width="11" style="12" customWidth="1"/>
    <col min="2" max="2" width="39.875" style="12" customWidth="1"/>
    <col min="3" max="3" width="11" style="12" customWidth="1"/>
    <col min="4" max="4" width="5.75" style="12" customWidth="1"/>
    <col min="5" max="5" width="15" style="15" customWidth="1"/>
    <col min="6" max="16384" width="7.75" style="12"/>
  </cols>
  <sheetData>
    <row r="1" spans="1:5" s="11" customFormat="1" ht="11.25">
      <c r="A1" s="55" t="s">
        <v>459</v>
      </c>
      <c r="B1" s="55"/>
      <c r="C1" s="55"/>
      <c r="D1" s="55"/>
      <c r="E1" s="55"/>
    </row>
    <row r="2" spans="1:5" s="11" customFormat="1" ht="11.25">
      <c r="A2" s="56" t="s">
        <v>456</v>
      </c>
      <c r="B2" s="57"/>
      <c r="C2" s="57"/>
      <c r="D2" s="57"/>
      <c r="E2" s="57"/>
    </row>
    <row r="3" spans="1:5" s="11" customFormat="1" ht="20.100000000000001" customHeight="1">
      <c r="A3" s="1" t="s">
        <v>0</v>
      </c>
      <c r="B3" s="58"/>
      <c r="C3" s="58"/>
      <c r="D3" s="58"/>
      <c r="E3" s="58"/>
    </row>
    <row r="4" spans="1:5" s="11" customFormat="1" ht="20.100000000000001" customHeight="1">
      <c r="A4" s="1" t="s">
        <v>1</v>
      </c>
      <c r="B4" s="1"/>
      <c r="C4" s="1" t="s">
        <v>636</v>
      </c>
      <c r="D4" s="58"/>
      <c r="E4" s="58"/>
    </row>
    <row r="5" spans="1:5" s="11" customFormat="1" ht="11.25">
      <c r="A5" s="16"/>
      <c r="B5" s="16"/>
      <c r="C5" s="16"/>
      <c r="D5" s="16"/>
      <c r="E5" s="16"/>
    </row>
    <row r="6" spans="1:5" s="11" customFormat="1" ht="11.25">
      <c r="A6" s="2" t="s">
        <v>323</v>
      </c>
      <c r="B6" s="2"/>
      <c r="C6" s="2"/>
      <c r="D6" s="2"/>
      <c r="E6" s="14"/>
    </row>
    <row r="7" spans="1:5" ht="21">
      <c r="A7" s="3" t="s">
        <v>2</v>
      </c>
      <c r="B7" s="3" t="s">
        <v>3</v>
      </c>
      <c r="C7" s="3" t="s">
        <v>4</v>
      </c>
      <c r="D7" s="3" t="s">
        <v>5</v>
      </c>
      <c r="E7" s="3" t="s">
        <v>6</v>
      </c>
    </row>
    <row r="8" spans="1:5" ht="39.75" customHeight="1">
      <c r="A8" s="8" t="s">
        <v>356</v>
      </c>
      <c r="B8" s="20"/>
      <c r="C8" s="9" t="s">
        <v>201</v>
      </c>
      <c r="D8" s="21"/>
      <c r="E8" s="9"/>
    </row>
    <row r="9" spans="1:5" ht="73.5">
      <c r="A9" s="8"/>
      <c r="B9" s="20" t="s">
        <v>202</v>
      </c>
      <c r="C9" s="9" t="s">
        <v>460</v>
      </c>
      <c r="D9" s="21"/>
      <c r="E9" s="9" t="s">
        <v>7</v>
      </c>
    </row>
    <row r="10" spans="1:5" ht="39" customHeight="1">
      <c r="A10" s="7"/>
      <c r="B10" s="20" t="s">
        <v>203</v>
      </c>
      <c r="C10" s="9" t="s">
        <v>461</v>
      </c>
      <c r="D10" s="21"/>
      <c r="E10" s="9" t="s">
        <v>7</v>
      </c>
    </row>
    <row r="11" spans="1:5" ht="63">
      <c r="A11" s="7"/>
      <c r="B11" s="20" t="s">
        <v>8</v>
      </c>
      <c r="C11" s="9" t="s">
        <v>462</v>
      </c>
      <c r="D11" s="21"/>
      <c r="E11" s="9" t="s">
        <v>9</v>
      </c>
    </row>
    <row r="12" spans="1:5" ht="61.5" customHeight="1">
      <c r="A12" s="7"/>
      <c r="B12" s="20" t="s">
        <v>10</v>
      </c>
      <c r="C12" s="9" t="s">
        <v>463</v>
      </c>
      <c r="D12" s="21"/>
      <c r="E12" s="9" t="s">
        <v>7</v>
      </c>
    </row>
    <row r="13" spans="1:5" ht="27.75" customHeight="1">
      <c r="A13" s="8" t="s">
        <v>357</v>
      </c>
      <c r="B13" s="20"/>
      <c r="C13" s="9" t="s">
        <v>204</v>
      </c>
      <c r="D13" s="22"/>
      <c r="E13" s="9"/>
    </row>
    <row r="14" spans="1:5" ht="42">
      <c r="A14" s="8" t="s">
        <v>358</v>
      </c>
      <c r="B14" s="20" t="s">
        <v>205</v>
      </c>
      <c r="C14" s="9" t="s">
        <v>464</v>
      </c>
      <c r="D14" s="22"/>
      <c r="E14" s="9"/>
    </row>
    <row r="15" spans="1:5" ht="84">
      <c r="A15" s="18" t="s">
        <v>206</v>
      </c>
      <c r="B15" s="20" t="s">
        <v>207</v>
      </c>
      <c r="C15" s="9" t="s">
        <v>465</v>
      </c>
      <c r="D15" s="22"/>
      <c r="E15" s="9" t="s">
        <v>11</v>
      </c>
    </row>
    <row r="16" spans="1:5" ht="84">
      <c r="A16" s="7"/>
      <c r="B16" s="6" t="s">
        <v>359</v>
      </c>
      <c r="C16" s="7" t="s">
        <v>466</v>
      </c>
      <c r="D16" s="23"/>
      <c r="E16" s="24" t="s">
        <v>11</v>
      </c>
    </row>
    <row r="17" spans="1:5" ht="94.5">
      <c r="A17" s="7"/>
      <c r="B17" s="6" t="s">
        <v>360</v>
      </c>
      <c r="C17" s="7" t="s">
        <v>467</v>
      </c>
      <c r="D17" s="23"/>
      <c r="E17" s="7" t="s">
        <v>11</v>
      </c>
    </row>
    <row r="18" spans="1:5" ht="84">
      <c r="A18" s="48"/>
      <c r="B18" s="6" t="s">
        <v>361</v>
      </c>
      <c r="C18" s="7" t="s">
        <v>12</v>
      </c>
      <c r="D18" s="25"/>
      <c r="E18" s="24" t="s">
        <v>11</v>
      </c>
    </row>
    <row r="19" spans="1:5" ht="84">
      <c r="A19" s="49" t="s">
        <v>13</v>
      </c>
      <c r="B19" s="20" t="s">
        <v>208</v>
      </c>
      <c r="C19" s="9" t="s">
        <v>468</v>
      </c>
      <c r="D19" s="21"/>
      <c r="E19" s="39" t="s">
        <v>11</v>
      </c>
    </row>
    <row r="20" spans="1:5" ht="84">
      <c r="A20" s="49" t="s">
        <v>14</v>
      </c>
      <c r="B20" s="20" t="s">
        <v>209</v>
      </c>
      <c r="C20" s="9" t="s">
        <v>470</v>
      </c>
      <c r="D20" s="21"/>
      <c r="E20" s="9" t="s">
        <v>11</v>
      </c>
    </row>
    <row r="21" spans="1:5" ht="40.5" customHeight="1">
      <c r="A21" s="49" t="s">
        <v>15</v>
      </c>
      <c r="B21" s="20" t="s">
        <v>16</v>
      </c>
      <c r="C21" s="9" t="s">
        <v>471</v>
      </c>
      <c r="D21" s="21"/>
      <c r="E21" s="9" t="s">
        <v>17</v>
      </c>
    </row>
    <row r="22" spans="1:5" ht="49.5" customHeight="1">
      <c r="A22" s="49" t="s">
        <v>18</v>
      </c>
      <c r="B22" s="20" t="s">
        <v>469</v>
      </c>
      <c r="C22" s="9" t="s">
        <v>472</v>
      </c>
      <c r="D22" s="21"/>
      <c r="E22" s="9" t="s">
        <v>19</v>
      </c>
    </row>
    <row r="23" spans="1:5" ht="73.5">
      <c r="A23" s="49" t="s">
        <v>20</v>
      </c>
      <c r="B23" s="20" t="s">
        <v>210</v>
      </c>
      <c r="C23" s="9" t="s">
        <v>473</v>
      </c>
      <c r="D23" s="21"/>
      <c r="E23" s="9" t="s">
        <v>21</v>
      </c>
    </row>
    <row r="24" spans="1:5" ht="73.5">
      <c r="A24" s="51" t="s">
        <v>22</v>
      </c>
      <c r="B24" s="20" t="s">
        <v>211</v>
      </c>
      <c r="C24" s="9" t="s">
        <v>475</v>
      </c>
      <c r="D24" s="21"/>
      <c r="E24" s="9" t="s">
        <v>19</v>
      </c>
    </row>
    <row r="25" spans="1:5" ht="168">
      <c r="A25" s="48" t="s">
        <v>23</v>
      </c>
      <c r="B25" s="26" t="s">
        <v>324</v>
      </c>
      <c r="C25" s="9" t="s">
        <v>476</v>
      </c>
      <c r="D25" s="21"/>
      <c r="E25" s="9" t="s">
        <v>24</v>
      </c>
    </row>
    <row r="26" spans="1:5" ht="39.75" customHeight="1">
      <c r="A26" s="18" t="s">
        <v>474</v>
      </c>
      <c r="B26" s="20"/>
      <c r="C26" s="9" t="s">
        <v>212</v>
      </c>
      <c r="D26" s="21"/>
      <c r="E26" s="9"/>
    </row>
    <row r="27" spans="1:5" ht="94.5" customHeight="1">
      <c r="A27" s="8" t="s">
        <v>213</v>
      </c>
      <c r="B27" s="20" t="s">
        <v>362</v>
      </c>
      <c r="C27" s="9" t="s">
        <v>477</v>
      </c>
      <c r="D27" s="22"/>
      <c r="E27" s="9" t="s">
        <v>25</v>
      </c>
    </row>
    <row r="28" spans="1:5" ht="42">
      <c r="A28" s="19"/>
      <c r="B28" s="6" t="s">
        <v>478</v>
      </c>
      <c r="C28" s="7" t="s">
        <v>325</v>
      </c>
      <c r="D28" s="25"/>
      <c r="E28" s="40" t="s">
        <v>25</v>
      </c>
    </row>
    <row r="29" spans="1:5" ht="52.5">
      <c r="A29" s="49" t="s">
        <v>26</v>
      </c>
      <c r="B29" s="20" t="s">
        <v>363</v>
      </c>
      <c r="C29" s="9" t="s">
        <v>480</v>
      </c>
      <c r="D29" s="21"/>
      <c r="E29" s="9" t="s">
        <v>25</v>
      </c>
    </row>
    <row r="30" spans="1:5" ht="52.5">
      <c r="A30" s="49" t="s">
        <v>27</v>
      </c>
      <c r="B30" s="20" t="s">
        <v>28</v>
      </c>
      <c r="C30" s="9" t="s">
        <v>481</v>
      </c>
      <c r="D30" s="21"/>
      <c r="E30" s="9" t="s">
        <v>29</v>
      </c>
    </row>
    <row r="31" spans="1:5" ht="52.5">
      <c r="A31" s="49" t="s">
        <v>30</v>
      </c>
      <c r="B31" s="20" t="s">
        <v>31</v>
      </c>
      <c r="C31" s="9" t="s">
        <v>482</v>
      </c>
      <c r="D31" s="21"/>
      <c r="E31" s="9" t="s">
        <v>29</v>
      </c>
    </row>
    <row r="32" spans="1:5" ht="52.5">
      <c r="A32" s="51" t="s">
        <v>32</v>
      </c>
      <c r="B32" s="20" t="s">
        <v>31</v>
      </c>
      <c r="C32" s="9" t="s">
        <v>483</v>
      </c>
      <c r="D32" s="21"/>
      <c r="E32" s="9" t="s">
        <v>29</v>
      </c>
    </row>
    <row r="33" spans="1:5" ht="115.5">
      <c r="A33" s="48" t="s">
        <v>23</v>
      </c>
      <c r="B33" s="26" t="s">
        <v>479</v>
      </c>
      <c r="C33" s="9" t="s">
        <v>484</v>
      </c>
      <c r="D33" s="21"/>
      <c r="E33" s="9" t="s">
        <v>24</v>
      </c>
    </row>
    <row r="34" spans="1:5" ht="30" customHeight="1">
      <c r="A34" s="18" t="s">
        <v>364</v>
      </c>
      <c r="B34" s="20"/>
      <c r="C34" s="9" t="s">
        <v>212</v>
      </c>
      <c r="D34" s="21"/>
      <c r="E34" s="9"/>
    </row>
    <row r="35" spans="1:5" ht="84">
      <c r="A35" s="8" t="s">
        <v>365</v>
      </c>
      <c r="B35" s="20" t="s">
        <v>33</v>
      </c>
      <c r="C35" s="9" t="s">
        <v>485</v>
      </c>
      <c r="D35" s="21"/>
      <c r="E35" s="9" t="s">
        <v>34</v>
      </c>
    </row>
    <row r="36" spans="1:5" ht="52.5">
      <c r="A36" s="48"/>
      <c r="B36" s="20" t="s">
        <v>35</v>
      </c>
      <c r="C36" s="9" t="s">
        <v>486</v>
      </c>
      <c r="D36" s="21"/>
      <c r="E36" s="9" t="s">
        <v>36</v>
      </c>
    </row>
    <row r="37" spans="1:5" ht="52.5">
      <c r="A37" s="18" t="s">
        <v>366</v>
      </c>
      <c r="B37" s="20" t="s">
        <v>37</v>
      </c>
      <c r="C37" s="9" t="s">
        <v>487</v>
      </c>
      <c r="D37" s="21"/>
      <c r="E37" s="9" t="s">
        <v>38</v>
      </c>
    </row>
    <row r="38" spans="1:5" ht="52.5">
      <c r="A38" s="7"/>
      <c r="B38" s="20" t="s">
        <v>39</v>
      </c>
      <c r="C38" s="9" t="s">
        <v>488</v>
      </c>
      <c r="D38" s="21"/>
      <c r="E38" s="9" t="s">
        <v>40</v>
      </c>
    </row>
    <row r="39" spans="1:5" ht="52.5">
      <c r="A39" s="7"/>
      <c r="B39" s="20" t="s">
        <v>41</v>
      </c>
      <c r="C39" s="9" t="s">
        <v>489</v>
      </c>
      <c r="D39" s="21"/>
      <c r="E39" s="9" t="s">
        <v>42</v>
      </c>
    </row>
    <row r="40" spans="1:5" ht="52.5">
      <c r="A40" s="48"/>
      <c r="B40" s="20" t="s">
        <v>43</v>
      </c>
      <c r="C40" s="9" t="s">
        <v>490</v>
      </c>
      <c r="D40" s="21"/>
      <c r="E40" s="9" t="s">
        <v>40</v>
      </c>
    </row>
    <row r="41" spans="1:5" ht="42">
      <c r="A41" s="50" t="s">
        <v>367</v>
      </c>
      <c r="B41" s="26" t="s">
        <v>44</v>
      </c>
      <c r="C41" s="9" t="s">
        <v>491</v>
      </c>
      <c r="D41" s="21"/>
      <c r="E41" s="9" t="s">
        <v>24</v>
      </c>
    </row>
    <row r="42" spans="1:5" ht="42">
      <c r="A42" s="50" t="s">
        <v>368</v>
      </c>
      <c r="B42" s="26" t="s">
        <v>45</v>
      </c>
      <c r="C42" s="9" t="s">
        <v>492</v>
      </c>
      <c r="D42" s="21"/>
      <c r="E42" s="9" t="s">
        <v>24</v>
      </c>
    </row>
    <row r="43" spans="1:5" ht="63">
      <c r="A43" s="50" t="s">
        <v>369</v>
      </c>
      <c r="B43" s="26" t="s">
        <v>46</v>
      </c>
      <c r="C43" s="9" t="s">
        <v>493</v>
      </c>
      <c r="D43" s="21"/>
      <c r="E43" s="9" t="s">
        <v>24</v>
      </c>
    </row>
    <row r="44" spans="1:5" ht="42">
      <c r="A44" s="49" t="s">
        <v>370</v>
      </c>
      <c r="B44" s="20" t="s">
        <v>47</v>
      </c>
      <c r="C44" s="9" t="s">
        <v>494</v>
      </c>
      <c r="D44" s="21"/>
      <c r="E44" s="9" t="s">
        <v>48</v>
      </c>
    </row>
    <row r="45" spans="1:5" ht="52.5">
      <c r="A45" s="7" t="s">
        <v>371</v>
      </c>
      <c r="B45" s="26" t="s">
        <v>49</v>
      </c>
      <c r="C45" s="9" t="s">
        <v>495</v>
      </c>
      <c r="D45" s="21"/>
      <c r="E45" s="9" t="s">
        <v>24</v>
      </c>
    </row>
    <row r="46" spans="1:5" ht="51" customHeight="1">
      <c r="A46" s="48"/>
      <c r="B46" s="26" t="s">
        <v>50</v>
      </c>
      <c r="C46" s="9" t="s">
        <v>496</v>
      </c>
      <c r="D46" s="21"/>
      <c r="E46" s="9" t="s">
        <v>24</v>
      </c>
    </row>
    <row r="47" spans="1:5" ht="51.75" customHeight="1">
      <c r="A47" s="49" t="s">
        <v>372</v>
      </c>
      <c r="B47" s="20" t="s">
        <v>51</v>
      </c>
      <c r="C47" s="9" t="s">
        <v>497</v>
      </c>
      <c r="D47" s="21"/>
      <c r="E47" s="9" t="s">
        <v>52</v>
      </c>
    </row>
    <row r="48" spans="1:5" ht="58.5" customHeight="1">
      <c r="A48" s="18" t="s">
        <v>373</v>
      </c>
      <c r="B48" s="20" t="s">
        <v>214</v>
      </c>
      <c r="C48" s="9" t="s">
        <v>498</v>
      </c>
      <c r="D48" s="21"/>
      <c r="E48" s="9" t="s">
        <v>53</v>
      </c>
    </row>
    <row r="49" spans="1:5" ht="52.5">
      <c r="A49" s="48"/>
      <c r="B49" s="20" t="s">
        <v>54</v>
      </c>
      <c r="C49" s="9" t="s">
        <v>499</v>
      </c>
      <c r="D49" s="21"/>
      <c r="E49" s="9" t="s">
        <v>53</v>
      </c>
    </row>
    <row r="50" spans="1:5" ht="42">
      <c r="A50" s="50" t="s">
        <v>374</v>
      </c>
      <c r="B50" s="26" t="s">
        <v>55</v>
      </c>
      <c r="C50" s="9" t="s">
        <v>500</v>
      </c>
      <c r="D50" s="21"/>
      <c r="E50" s="9" t="s">
        <v>24</v>
      </c>
    </row>
    <row r="51" spans="1:5" ht="51" customHeight="1">
      <c r="A51" s="18" t="s">
        <v>375</v>
      </c>
      <c r="B51" s="20" t="s">
        <v>501</v>
      </c>
      <c r="C51" s="9" t="s">
        <v>502</v>
      </c>
      <c r="D51" s="21"/>
      <c r="E51" s="9" t="s">
        <v>56</v>
      </c>
    </row>
    <row r="52" spans="1:5" ht="52.5">
      <c r="A52" s="48"/>
      <c r="B52" s="20" t="s">
        <v>57</v>
      </c>
      <c r="C52" s="9" t="s">
        <v>503</v>
      </c>
      <c r="D52" s="21"/>
      <c r="E52" s="9" t="s">
        <v>56</v>
      </c>
    </row>
    <row r="53" spans="1:5" ht="84">
      <c r="A53" s="7" t="s">
        <v>376</v>
      </c>
      <c r="B53" s="26" t="s">
        <v>215</v>
      </c>
      <c r="C53" s="9" t="s">
        <v>504</v>
      </c>
      <c r="D53" s="21"/>
      <c r="E53" s="9" t="s">
        <v>24</v>
      </c>
    </row>
    <row r="54" spans="1:5" ht="63">
      <c r="A54" s="48"/>
      <c r="B54" s="26" t="s">
        <v>58</v>
      </c>
      <c r="C54" s="9" t="s">
        <v>505</v>
      </c>
      <c r="D54" s="21"/>
      <c r="E54" s="9" t="s">
        <v>24</v>
      </c>
    </row>
    <row r="55" spans="1:5" ht="53.25" customHeight="1">
      <c r="A55" s="18" t="s">
        <v>377</v>
      </c>
      <c r="B55" s="20" t="s">
        <v>59</v>
      </c>
      <c r="C55" s="9" t="s">
        <v>506</v>
      </c>
      <c r="D55" s="21"/>
      <c r="E55" s="9" t="s">
        <v>60</v>
      </c>
    </row>
    <row r="56" spans="1:5" ht="51.75" customHeight="1">
      <c r="A56" s="7"/>
      <c r="B56" s="20" t="s">
        <v>61</v>
      </c>
      <c r="C56" s="9" t="s">
        <v>507</v>
      </c>
      <c r="D56" s="21"/>
      <c r="E56" s="9" t="s">
        <v>62</v>
      </c>
    </row>
    <row r="57" spans="1:5" ht="220.5">
      <c r="A57" s="7"/>
      <c r="B57" s="20" t="s">
        <v>509</v>
      </c>
      <c r="C57" s="9" t="s">
        <v>508</v>
      </c>
      <c r="D57" s="21"/>
      <c r="E57" s="9" t="s">
        <v>60</v>
      </c>
    </row>
    <row r="58" spans="1:5" ht="42">
      <c r="A58" s="7"/>
      <c r="B58" s="20" t="s">
        <v>63</v>
      </c>
      <c r="C58" s="9" t="s">
        <v>510</v>
      </c>
      <c r="D58" s="21"/>
      <c r="E58" s="9" t="s">
        <v>64</v>
      </c>
    </row>
    <row r="59" spans="1:5" ht="49.5" customHeight="1">
      <c r="A59" s="48"/>
      <c r="B59" s="20" t="s">
        <v>65</v>
      </c>
      <c r="C59" s="9" t="s">
        <v>511</v>
      </c>
      <c r="D59" s="21"/>
      <c r="E59" s="9" t="s">
        <v>457</v>
      </c>
    </row>
    <row r="60" spans="1:5" ht="168">
      <c r="A60" s="50" t="s">
        <v>378</v>
      </c>
      <c r="B60" s="26" t="s">
        <v>513</v>
      </c>
      <c r="C60" s="9" t="s">
        <v>512</v>
      </c>
      <c r="D60" s="21"/>
      <c r="E60" s="9" t="s">
        <v>24</v>
      </c>
    </row>
    <row r="61" spans="1:5" ht="52.5">
      <c r="A61" s="18" t="s">
        <v>379</v>
      </c>
      <c r="B61" s="20" t="s">
        <v>66</v>
      </c>
      <c r="C61" s="9" t="s">
        <v>514</v>
      </c>
      <c r="D61" s="21"/>
      <c r="E61" s="9" t="s">
        <v>67</v>
      </c>
    </row>
    <row r="62" spans="1:5" ht="63">
      <c r="A62" s="48"/>
      <c r="B62" s="20" t="s">
        <v>68</v>
      </c>
      <c r="C62" s="9" t="s">
        <v>515</v>
      </c>
      <c r="D62" s="21"/>
      <c r="E62" s="9" t="s">
        <v>69</v>
      </c>
    </row>
    <row r="63" spans="1:5" ht="52.5">
      <c r="A63" s="7" t="s">
        <v>380</v>
      </c>
      <c r="B63" s="26" t="s">
        <v>70</v>
      </c>
      <c r="C63" s="9" t="s">
        <v>517</v>
      </c>
      <c r="D63" s="21"/>
      <c r="E63" s="9" t="s">
        <v>24</v>
      </c>
    </row>
    <row r="64" spans="1:5" ht="63">
      <c r="A64" s="7"/>
      <c r="B64" s="26" t="s">
        <v>516</v>
      </c>
      <c r="C64" s="9" t="s">
        <v>518</v>
      </c>
      <c r="D64" s="21"/>
      <c r="E64" s="9" t="s">
        <v>24</v>
      </c>
    </row>
    <row r="65" spans="1:5" ht="48" customHeight="1">
      <c r="A65" s="7"/>
      <c r="B65" s="26" t="s">
        <v>519</v>
      </c>
      <c r="C65" s="9" t="s">
        <v>520</v>
      </c>
      <c r="D65" s="21"/>
      <c r="E65" s="9" t="s">
        <v>24</v>
      </c>
    </row>
    <row r="66" spans="1:5" ht="52.5">
      <c r="A66" s="48"/>
      <c r="B66" s="26" t="s">
        <v>521</v>
      </c>
      <c r="C66" s="9" t="s">
        <v>522</v>
      </c>
      <c r="D66" s="21"/>
      <c r="E66" s="9" t="s">
        <v>24</v>
      </c>
    </row>
    <row r="67" spans="1:5" ht="57.75" customHeight="1">
      <c r="A67" s="18" t="s">
        <v>381</v>
      </c>
      <c r="B67" s="20" t="s">
        <v>71</v>
      </c>
      <c r="C67" s="9" t="s">
        <v>523</v>
      </c>
      <c r="D67" s="21"/>
      <c r="E67" s="9" t="s">
        <v>72</v>
      </c>
    </row>
    <row r="68" spans="1:5" ht="84">
      <c r="A68" s="7"/>
      <c r="B68" s="4" t="s">
        <v>216</v>
      </c>
      <c r="C68" s="5" t="s">
        <v>524</v>
      </c>
      <c r="D68" s="27"/>
      <c r="E68" s="5" t="s">
        <v>224</v>
      </c>
    </row>
    <row r="69" spans="1:5" ht="51.75" customHeight="1">
      <c r="A69" s="7"/>
      <c r="B69" s="4" t="s">
        <v>217</v>
      </c>
      <c r="C69" s="5" t="s">
        <v>525</v>
      </c>
      <c r="D69" s="28"/>
      <c r="E69" s="5" t="s">
        <v>73</v>
      </c>
    </row>
    <row r="70" spans="1:5" ht="42">
      <c r="A70" s="7"/>
      <c r="B70" s="4" t="s">
        <v>326</v>
      </c>
      <c r="C70" s="5" t="s">
        <v>526</v>
      </c>
      <c r="D70" s="28"/>
      <c r="E70" s="5" t="s">
        <v>218</v>
      </c>
    </row>
    <row r="71" spans="1:5" ht="126">
      <c r="A71" s="7"/>
      <c r="B71" s="4" t="s">
        <v>327</v>
      </c>
      <c r="C71" s="5" t="s">
        <v>527</v>
      </c>
      <c r="D71" s="28"/>
      <c r="E71" s="5" t="s">
        <v>219</v>
      </c>
    </row>
    <row r="72" spans="1:5" ht="84">
      <c r="A72" s="7"/>
      <c r="B72" s="4" t="s">
        <v>529</v>
      </c>
      <c r="C72" s="5" t="s">
        <v>528</v>
      </c>
      <c r="D72" s="28"/>
      <c r="E72" s="5" t="s">
        <v>74</v>
      </c>
    </row>
    <row r="73" spans="1:5" ht="52.5">
      <c r="A73" s="7"/>
      <c r="B73" s="4" t="s">
        <v>220</v>
      </c>
      <c r="C73" s="5" t="s">
        <v>530</v>
      </c>
      <c r="D73" s="28"/>
      <c r="E73" s="5" t="s">
        <v>75</v>
      </c>
    </row>
    <row r="74" spans="1:5" ht="52.5">
      <c r="A74" s="7"/>
      <c r="B74" s="4" t="s">
        <v>221</v>
      </c>
      <c r="C74" s="5" t="s">
        <v>531</v>
      </c>
      <c r="D74" s="28"/>
      <c r="E74" s="5" t="s">
        <v>76</v>
      </c>
    </row>
    <row r="75" spans="1:5" ht="70.5" customHeight="1">
      <c r="A75" s="7"/>
      <c r="B75" s="6" t="s">
        <v>633</v>
      </c>
      <c r="C75" s="7" t="s">
        <v>532</v>
      </c>
      <c r="D75" s="25"/>
      <c r="E75" s="7" t="s">
        <v>223</v>
      </c>
    </row>
    <row r="76" spans="1:5" ht="63">
      <c r="A76" s="7"/>
      <c r="B76" s="20" t="s">
        <v>534</v>
      </c>
      <c r="C76" s="9" t="s">
        <v>233</v>
      </c>
      <c r="D76" s="21"/>
      <c r="E76" s="9" t="s">
        <v>222</v>
      </c>
    </row>
    <row r="77" spans="1:5" ht="41.25" customHeight="1">
      <c r="A77" s="48"/>
      <c r="B77" s="20" t="s">
        <v>225</v>
      </c>
      <c r="C77" s="9" t="s">
        <v>533</v>
      </c>
      <c r="D77" s="21"/>
      <c r="E77" s="9" t="s">
        <v>226</v>
      </c>
    </row>
    <row r="78" spans="1:5" ht="71.25" customHeight="1">
      <c r="A78" s="18" t="s">
        <v>382</v>
      </c>
      <c r="B78" s="20" t="s">
        <v>231</v>
      </c>
      <c r="C78" s="9" t="s">
        <v>227</v>
      </c>
      <c r="D78" s="22"/>
      <c r="E78" s="9" t="s">
        <v>77</v>
      </c>
    </row>
    <row r="79" spans="1:5" ht="63">
      <c r="A79" s="18"/>
      <c r="B79" s="6" t="s">
        <v>230</v>
      </c>
      <c r="C79" s="7"/>
      <c r="D79" s="23"/>
      <c r="E79" s="7" t="s">
        <v>228</v>
      </c>
    </row>
    <row r="80" spans="1:5" ht="26.25" customHeight="1">
      <c r="A80" s="18"/>
      <c r="B80" s="6" t="s">
        <v>229</v>
      </c>
      <c r="C80" s="7"/>
      <c r="D80" s="25"/>
      <c r="E80" s="7" t="s">
        <v>232</v>
      </c>
    </row>
    <row r="81" spans="1:5" ht="46.5" customHeight="1">
      <c r="A81" s="19"/>
      <c r="B81" s="20" t="s">
        <v>234</v>
      </c>
      <c r="C81" s="9" t="s">
        <v>535</v>
      </c>
      <c r="D81" s="21"/>
      <c r="E81" s="9" t="s">
        <v>77</v>
      </c>
    </row>
    <row r="82" spans="1:5" ht="47.25" customHeight="1">
      <c r="A82" s="50" t="s">
        <v>383</v>
      </c>
      <c r="B82" s="26" t="s">
        <v>78</v>
      </c>
      <c r="C82" s="9" t="s">
        <v>536</v>
      </c>
      <c r="D82" s="21"/>
      <c r="E82" s="9" t="s">
        <v>24</v>
      </c>
    </row>
    <row r="83" spans="1:5" ht="39" customHeight="1">
      <c r="A83" s="7" t="s">
        <v>384</v>
      </c>
      <c r="B83" s="26" t="s">
        <v>235</v>
      </c>
      <c r="C83" s="9" t="s">
        <v>537</v>
      </c>
      <c r="D83" s="21"/>
      <c r="E83" s="9" t="s">
        <v>24</v>
      </c>
    </row>
    <row r="84" spans="1:5" ht="49.5" customHeight="1">
      <c r="A84" s="7"/>
      <c r="B84" s="26" t="s">
        <v>79</v>
      </c>
      <c r="C84" s="9" t="s">
        <v>538</v>
      </c>
      <c r="D84" s="21"/>
      <c r="E84" s="9" t="s">
        <v>24</v>
      </c>
    </row>
    <row r="85" spans="1:5" ht="27.75" customHeight="1">
      <c r="A85" s="7"/>
      <c r="B85" s="26" t="s">
        <v>236</v>
      </c>
      <c r="C85" s="9" t="s">
        <v>539</v>
      </c>
      <c r="D85" s="21"/>
      <c r="E85" s="9" t="s">
        <v>24</v>
      </c>
    </row>
    <row r="86" spans="1:5" ht="42">
      <c r="A86" s="48"/>
      <c r="B86" s="26" t="s">
        <v>80</v>
      </c>
      <c r="C86" s="9" t="s">
        <v>540</v>
      </c>
      <c r="D86" s="21"/>
      <c r="E86" s="9" t="s">
        <v>24</v>
      </c>
    </row>
    <row r="87" spans="1:5" ht="49.5" customHeight="1">
      <c r="A87" s="7" t="s">
        <v>385</v>
      </c>
      <c r="B87" s="26" t="s">
        <v>81</v>
      </c>
      <c r="C87" s="9" t="s">
        <v>541</v>
      </c>
      <c r="D87" s="21"/>
      <c r="E87" s="9" t="s">
        <v>24</v>
      </c>
    </row>
    <row r="88" spans="1:5" ht="48.75" customHeight="1">
      <c r="A88" s="48"/>
      <c r="B88" s="26" t="s">
        <v>82</v>
      </c>
      <c r="C88" s="9" t="s">
        <v>542</v>
      </c>
      <c r="D88" s="21"/>
      <c r="E88" s="9" t="s">
        <v>24</v>
      </c>
    </row>
    <row r="89" spans="1:5" ht="47.25" customHeight="1">
      <c r="A89" s="7" t="s">
        <v>386</v>
      </c>
      <c r="B89" s="26" t="s">
        <v>83</v>
      </c>
      <c r="C89" s="9" t="s">
        <v>543</v>
      </c>
      <c r="D89" s="21"/>
      <c r="E89" s="9" t="s">
        <v>24</v>
      </c>
    </row>
    <row r="90" spans="1:5" ht="59.25" customHeight="1">
      <c r="A90" s="7"/>
      <c r="B90" s="26" t="s">
        <v>84</v>
      </c>
      <c r="C90" s="9" t="s">
        <v>544</v>
      </c>
      <c r="D90" s="21"/>
      <c r="E90" s="9" t="s">
        <v>24</v>
      </c>
    </row>
    <row r="91" spans="1:5" ht="39" customHeight="1">
      <c r="A91" s="7"/>
      <c r="B91" s="26" t="s">
        <v>85</v>
      </c>
      <c r="C91" s="9" t="s">
        <v>545</v>
      </c>
      <c r="D91" s="21"/>
      <c r="E91" s="9" t="s">
        <v>24</v>
      </c>
    </row>
    <row r="92" spans="1:5" ht="52.5">
      <c r="A92" s="48"/>
      <c r="B92" s="26" t="s">
        <v>86</v>
      </c>
      <c r="C92" s="9" t="s">
        <v>546</v>
      </c>
      <c r="D92" s="21"/>
      <c r="E92" s="9" t="s">
        <v>24</v>
      </c>
    </row>
    <row r="93" spans="1:5" ht="49.5" customHeight="1">
      <c r="A93" s="49" t="s">
        <v>387</v>
      </c>
      <c r="B93" s="20" t="s">
        <v>87</v>
      </c>
      <c r="C93" s="9" t="s">
        <v>547</v>
      </c>
      <c r="D93" s="21"/>
      <c r="E93" s="9" t="s">
        <v>88</v>
      </c>
    </row>
    <row r="94" spans="1:5" ht="31.5">
      <c r="A94" s="50" t="s">
        <v>388</v>
      </c>
      <c r="B94" s="26" t="s">
        <v>89</v>
      </c>
      <c r="C94" s="9" t="s">
        <v>548</v>
      </c>
      <c r="D94" s="21"/>
      <c r="E94" s="9" t="s">
        <v>24</v>
      </c>
    </row>
    <row r="95" spans="1:5" ht="94.5">
      <c r="A95" s="50" t="s">
        <v>389</v>
      </c>
      <c r="B95" s="26" t="s">
        <v>90</v>
      </c>
      <c r="C95" s="9" t="s">
        <v>549</v>
      </c>
      <c r="D95" s="21"/>
      <c r="E95" s="9" t="s">
        <v>24</v>
      </c>
    </row>
    <row r="96" spans="1:5" ht="37.5" customHeight="1">
      <c r="A96" s="7" t="s">
        <v>390</v>
      </c>
      <c r="B96" s="26" t="s">
        <v>91</v>
      </c>
      <c r="C96" s="9" t="s">
        <v>550</v>
      </c>
      <c r="D96" s="21"/>
      <c r="E96" s="9" t="s">
        <v>24</v>
      </c>
    </row>
    <row r="97" spans="1:5" ht="46.5" customHeight="1">
      <c r="A97" s="48"/>
      <c r="B97" s="26" t="s">
        <v>92</v>
      </c>
      <c r="C97" s="9" t="s">
        <v>551</v>
      </c>
      <c r="D97" s="21"/>
      <c r="E97" s="9" t="s">
        <v>24</v>
      </c>
    </row>
    <row r="98" spans="1:5" ht="183.75" customHeight="1">
      <c r="A98" s="49" t="s">
        <v>391</v>
      </c>
      <c r="B98" s="20" t="s">
        <v>392</v>
      </c>
      <c r="C98" s="9" t="s">
        <v>552</v>
      </c>
      <c r="D98" s="21"/>
      <c r="E98" s="9" t="s">
        <v>93</v>
      </c>
    </row>
    <row r="99" spans="1:5" ht="49.5" customHeight="1">
      <c r="A99" s="18" t="s">
        <v>393</v>
      </c>
      <c r="B99" s="20" t="s">
        <v>94</v>
      </c>
      <c r="C99" s="9" t="s">
        <v>553</v>
      </c>
      <c r="D99" s="21"/>
      <c r="E99" s="9" t="s">
        <v>95</v>
      </c>
    </row>
    <row r="100" spans="1:5" ht="63" customHeight="1">
      <c r="A100" s="7"/>
      <c r="B100" s="20" t="s">
        <v>96</v>
      </c>
      <c r="C100" s="9" t="s">
        <v>554</v>
      </c>
      <c r="D100" s="21"/>
      <c r="E100" s="9" t="s">
        <v>97</v>
      </c>
    </row>
    <row r="101" spans="1:5" ht="42">
      <c r="A101" s="7"/>
      <c r="B101" s="20" t="s">
        <v>98</v>
      </c>
      <c r="C101" s="9" t="s">
        <v>555</v>
      </c>
      <c r="D101" s="21"/>
      <c r="E101" s="9" t="s">
        <v>99</v>
      </c>
    </row>
    <row r="102" spans="1:5" ht="63">
      <c r="A102" s="48"/>
      <c r="B102" s="20" t="s">
        <v>100</v>
      </c>
      <c r="C102" s="9" t="s">
        <v>556</v>
      </c>
      <c r="D102" s="21"/>
      <c r="E102" s="9" t="s">
        <v>101</v>
      </c>
    </row>
    <row r="103" spans="1:5" ht="60" customHeight="1">
      <c r="A103" s="18" t="s">
        <v>394</v>
      </c>
      <c r="B103" s="20" t="s">
        <v>102</v>
      </c>
      <c r="C103" s="9" t="s">
        <v>557</v>
      </c>
      <c r="D103" s="21"/>
      <c r="E103" s="9" t="s">
        <v>103</v>
      </c>
    </row>
    <row r="104" spans="1:5" ht="42" customHeight="1">
      <c r="A104" s="7"/>
      <c r="B104" s="20" t="s">
        <v>104</v>
      </c>
      <c r="C104" s="9" t="s">
        <v>558</v>
      </c>
      <c r="D104" s="21"/>
      <c r="E104" s="9" t="s">
        <v>105</v>
      </c>
    </row>
    <row r="105" spans="1:5" ht="42">
      <c r="A105" s="48"/>
      <c r="B105" s="20" t="s">
        <v>106</v>
      </c>
      <c r="C105" s="9" t="s">
        <v>559</v>
      </c>
      <c r="D105" s="21"/>
      <c r="E105" s="9" t="s">
        <v>107</v>
      </c>
    </row>
    <row r="106" spans="1:5" ht="52.5">
      <c r="A106" s="49" t="s">
        <v>395</v>
      </c>
      <c r="B106" s="20" t="s">
        <v>560</v>
      </c>
      <c r="C106" s="9" t="s">
        <v>561</v>
      </c>
      <c r="D106" s="21"/>
      <c r="E106" s="9" t="s">
        <v>108</v>
      </c>
    </row>
    <row r="107" spans="1:5" ht="105">
      <c r="A107" s="18" t="s">
        <v>396</v>
      </c>
      <c r="B107" s="20" t="s">
        <v>109</v>
      </c>
      <c r="C107" s="9" t="s">
        <v>562</v>
      </c>
      <c r="D107" s="21"/>
      <c r="E107" s="9" t="s">
        <v>110</v>
      </c>
    </row>
    <row r="108" spans="1:5" ht="36" customHeight="1">
      <c r="A108" s="7"/>
      <c r="B108" s="20" t="s">
        <v>111</v>
      </c>
      <c r="C108" s="9" t="s">
        <v>563</v>
      </c>
      <c r="D108" s="21"/>
      <c r="E108" s="9" t="s">
        <v>112</v>
      </c>
    </row>
    <row r="109" spans="1:5" ht="41.25" customHeight="1">
      <c r="A109" s="48"/>
      <c r="B109" s="20" t="s">
        <v>565</v>
      </c>
      <c r="C109" s="9" t="s">
        <v>564</v>
      </c>
      <c r="D109" s="21"/>
      <c r="E109" s="9" t="s">
        <v>113</v>
      </c>
    </row>
    <row r="110" spans="1:5" ht="47.25" customHeight="1">
      <c r="A110" s="18" t="s">
        <v>397</v>
      </c>
      <c r="B110" s="20" t="s">
        <v>114</v>
      </c>
      <c r="C110" s="9" t="s">
        <v>566</v>
      </c>
      <c r="D110" s="21"/>
      <c r="E110" s="9" t="s">
        <v>115</v>
      </c>
    </row>
    <row r="111" spans="1:5" ht="52.5">
      <c r="A111" s="7"/>
      <c r="B111" s="20" t="s">
        <v>328</v>
      </c>
      <c r="C111" s="9" t="s">
        <v>567</v>
      </c>
      <c r="D111" s="22"/>
      <c r="E111" s="9" t="s">
        <v>329</v>
      </c>
    </row>
    <row r="112" spans="1:5" ht="55.5" customHeight="1">
      <c r="A112" s="7"/>
      <c r="B112" s="6" t="s">
        <v>400</v>
      </c>
      <c r="C112" s="7"/>
      <c r="D112" s="23"/>
      <c r="E112" s="7" t="s">
        <v>330</v>
      </c>
    </row>
    <row r="113" spans="1:5" ht="42">
      <c r="A113" s="7"/>
      <c r="B113" s="6" t="s">
        <v>401</v>
      </c>
      <c r="C113" s="7"/>
      <c r="D113" s="23"/>
      <c r="E113" s="7" t="s">
        <v>331</v>
      </c>
    </row>
    <row r="114" spans="1:5" ht="42">
      <c r="A114" s="48"/>
      <c r="B114" s="6" t="s">
        <v>402</v>
      </c>
      <c r="C114" s="7"/>
      <c r="D114" s="25"/>
      <c r="E114" s="7" t="s">
        <v>332</v>
      </c>
    </row>
    <row r="115" spans="1:5" ht="31.5">
      <c r="A115" s="50" t="s">
        <v>398</v>
      </c>
      <c r="B115" s="26" t="s">
        <v>116</v>
      </c>
      <c r="C115" s="9" t="s">
        <v>568</v>
      </c>
      <c r="D115" s="21"/>
      <c r="E115" s="9" t="s">
        <v>24</v>
      </c>
    </row>
    <row r="116" spans="1:5" ht="84">
      <c r="A116" s="49" t="s">
        <v>399</v>
      </c>
      <c r="B116" s="20" t="s">
        <v>117</v>
      </c>
      <c r="C116" s="9" t="s">
        <v>569</v>
      </c>
      <c r="D116" s="21"/>
      <c r="E116" s="9" t="s">
        <v>118</v>
      </c>
    </row>
    <row r="117" spans="1:5" ht="52.5">
      <c r="A117" s="18" t="s">
        <v>403</v>
      </c>
      <c r="B117" s="20" t="s">
        <v>119</v>
      </c>
      <c r="C117" s="9" t="s">
        <v>570</v>
      </c>
      <c r="D117" s="21"/>
      <c r="E117" s="9" t="s">
        <v>120</v>
      </c>
    </row>
    <row r="118" spans="1:5" ht="52.5">
      <c r="A118" s="7"/>
      <c r="B118" s="20" t="s">
        <v>121</v>
      </c>
      <c r="C118" s="9" t="s">
        <v>571</v>
      </c>
      <c r="D118" s="21"/>
      <c r="E118" s="9" t="s">
        <v>122</v>
      </c>
    </row>
    <row r="119" spans="1:5" ht="42">
      <c r="A119" s="7"/>
      <c r="B119" s="20" t="s">
        <v>333</v>
      </c>
      <c r="C119" s="9" t="s">
        <v>572</v>
      </c>
      <c r="D119" s="22"/>
      <c r="E119" s="9"/>
    </row>
    <row r="120" spans="1:5" ht="52.5">
      <c r="A120" s="7"/>
      <c r="B120" s="6" t="s">
        <v>404</v>
      </c>
      <c r="C120" s="7"/>
      <c r="D120" s="23"/>
      <c r="E120" s="7" t="s">
        <v>334</v>
      </c>
    </row>
    <row r="121" spans="1:5" ht="31.5">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573</v>
      </c>
      <c r="D123" s="21"/>
      <c r="E123" s="9" t="s">
        <v>124</v>
      </c>
    </row>
    <row r="124" spans="1:5" ht="52.5">
      <c r="A124" s="7"/>
      <c r="B124" s="20" t="s">
        <v>125</v>
      </c>
      <c r="C124" s="9" t="s">
        <v>574</v>
      </c>
      <c r="D124" s="21"/>
      <c r="E124" s="9" t="s">
        <v>126</v>
      </c>
    </row>
    <row r="125" spans="1:5" ht="49.5" customHeight="1">
      <c r="A125" s="48"/>
      <c r="B125" s="20" t="s">
        <v>127</v>
      </c>
      <c r="C125" s="9" t="s">
        <v>575</v>
      </c>
      <c r="D125" s="21"/>
      <c r="E125" s="9" t="s">
        <v>128</v>
      </c>
    </row>
    <row r="126" spans="1:5" ht="52.5">
      <c r="A126" s="18" t="s">
        <v>408</v>
      </c>
      <c r="B126" s="20" t="s">
        <v>129</v>
      </c>
      <c r="C126" s="9" t="s">
        <v>576</v>
      </c>
      <c r="D126" s="21"/>
      <c r="E126" s="9" t="s">
        <v>130</v>
      </c>
    </row>
    <row r="127" spans="1:5" ht="38.25" customHeight="1">
      <c r="A127" s="48"/>
      <c r="B127" s="20" t="s">
        <v>131</v>
      </c>
      <c r="C127" s="9" t="s">
        <v>577</v>
      </c>
      <c r="D127" s="21"/>
      <c r="E127" s="9" t="s">
        <v>132</v>
      </c>
    </row>
    <row r="128" spans="1:5" ht="63">
      <c r="A128" s="7" t="s">
        <v>409</v>
      </c>
      <c r="B128" s="26" t="s">
        <v>237</v>
      </c>
      <c r="C128" s="9" t="s">
        <v>578</v>
      </c>
      <c r="D128" s="21"/>
      <c r="E128" s="9" t="s">
        <v>24</v>
      </c>
    </row>
    <row r="129" spans="1:5" ht="61.5" customHeight="1">
      <c r="A129" s="48"/>
      <c r="B129" s="26" t="s">
        <v>133</v>
      </c>
      <c r="C129" s="9" t="s">
        <v>579</v>
      </c>
      <c r="D129" s="21"/>
      <c r="E129" s="9" t="s">
        <v>24</v>
      </c>
    </row>
    <row r="130" spans="1:5" ht="52.5">
      <c r="A130" s="18" t="s">
        <v>410</v>
      </c>
      <c r="B130" s="20" t="s">
        <v>134</v>
      </c>
      <c r="C130" s="9" t="s">
        <v>581</v>
      </c>
      <c r="D130" s="21"/>
      <c r="E130" s="9" t="s">
        <v>580</v>
      </c>
    </row>
    <row r="131" spans="1:5" ht="42">
      <c r="A131" s="7"/>
      <c r="B131" s="20" t="s">
        <v>135</v>
      </c>
      <c r="C131" s="9" t="s">
        <v>582</v>
      </c>
      <c r="D131" s="21"/>
      <c r="E131" s="9" t="s">
        <v>136</v>
      </c>
    </row>
    <row r="132" spans="1:5" ht="94.5">
      <c r="A132" s="7"/>
      <c r="B132" s="20" t="s">
        <v>238</v>
      </c>
      <c r="C132" s="9" t="s">
        <v>583</v>
      </c>
      <c r="D132" s="21"/>
      <c r="E132" s="9" t="s">
        <v>137</v>
      </c>
    </row>
    <row r="133" spans="1:5" ht="94.5">
      <c r="A133" s="7"/>
      <c r="B133" s="20" t="s">
        <v>138</v>
      </c>
      <c r="C133" s="9" t="s">
        <v>584</v>
      </c>
      <c r="D133" s="21"/>
      <c r="E133" s="9" t="s">
        <v>139</v>
      </c>
    </row>
    <row r="134" spans="1:5" ht="105">
      <c r="A134" s="7"/>
      <c r="B134" s="20" t="s">
        <v>140</v>
      </c>
      <c r="C134" s="9" t="s">
        <v>585</v>
      </c>
      <c r="D134" s="21"/>
      <c r="E134" s="9" t="s">
        <v>141</v>
      </c>
    </row>
    <row r="135" spans="1:5" ht="42">
      <c r="A135" s="7"/>
      <c r="B135" s="20" t="s">
        <v>142</v>
      </c>
      <c r="C135" s="9" t="s">
        <v>586</v>
      </c>
      <c r="D135" s="21"/>
      <c r="E135" s="9" t="s">
        <v>143</v>
      </c>
    </row>
    <row r="136" spans="1:5" ht="42">
      <c r="A136" s="48"/>
      <c r="B136" s="20" t="s">
        <v>144</v>
      </c>
      <c r="C136" s="9" t="s">
        <v>587</v>
      </c>
      <c r="D136" s="21"/>
      <c r="E136" s="9" t="s">
        <v>145</v>
      </c>
    </row>
    <row r="137" spans="1:5" ht="49.5" customHeight="1">
      <c r="A137" s="18" t="s">
        <v>411</v>
      </c>
      <c r="B137" s="20" t="s">
        <v>146</v>
      </c>
      <c r="C137" s="9" t="s">
        <v>588</v>
      </c>
      <c r="D137" s="21"/>
      <c r="E137" s="9" t="s">
        <v>147</v>
      </c>
    </row>
    <row r="138" spans="1:5" ht="39" customHeight="1">
      <c r="A138" s="7"/>
      <c r="B138" s="20" t="s">
        <v>148</v>
      </c>
      <c r="C138" s="9" t="s">
        <v>589</v>
      </c>
      <c r="D138" s="21"/>
      <c r="E138" s="9" t="s">
        <v>149</v>
      </c>
    </row>
    <row r="139" spans="1:5" ht="52.5">
      <c r="A139" s="48"/>
      <c r="B139" s="20" t="s">
        <v>150</v>
      </c>
      <c r="C139" s="9" t="s">
        <v>591</v>
      </c>
      <c r="D139" s="21"/>
      <c r="E139" s="9" t="s">
        <v>590</v>
      </c>
    </row>
    <row r="140" spans="1:5" ht="35.25" customHeight="1">
      <c r="A140" s="18" t="s">
        <v>412</v>
      </c>
      <c r="B140" s="20" t="s">
        <v>337</v>
      </c>
      <c r="C140" s="9" t="s">
        <v>592</v>
      </c>
      <c r="D140" s="22"/>
      <c r="E140" s="9"/>
    </row>
    <row r="141" spans="1:5" ht="52.5">
      <c r="A141" s="18"/>
      <c r="B141" s="6" t="s">
        <v>413</v>
      </c>
      <c r="C141" s="7"/>
      <c r="D141" s="23"/>
      <c r="E141" s="7" t="s">
        <v>338</v>
      </c>
    </row>
    <row r="142" spans="1:5" ht="42">
      <c r="A142" s="18"/>
      <c r="B142" s="6" t="s">
        <v>414</v>
      </c>
      <c r="C142" s="7"/>
      <c r="D142" s="23"/>
      <c r="E142" s="7" t="s">
        <v>339</v>
      </c>
    </row>
    <row r="143" spans="1:5" ht="30.75" customHeight="1">
      <c r="A143" s="19"/>
      <c r="B143" s="6" t="s">
        <v>415</v>
      </c>
      <c r="C143" s="7"/>
      <c r="D143" s="25"/>
      <c r="E143" s="7" t="s">
        <v>340</v>
      </c>
    </row>
    <row r="144" spans="1:5" ht="42">
      <c r="A144" s="49" t="s">
        <v>416</v>
      </c>
      <c r="B144" s="20" t="s">
        <v>151</v>
      </c>
      <c r="C144" s="9" t="s">
        <v>593</v>
      </c>
      <c r="D144" s="21"/>
      <c r="E144" s="9" t="s">
        <v>152</v>
      </c>
    </row>
    <row r="145" spans="1:5" ht="40.5" customHeight="1">
      <c r="A145" s="50" t="s">
        <v>417</v>
      </c>
      <c r="B145" s="26" t="s">
        <v>153</v>
      </c>
      <c r="C145" s="9" t="s">
        <v>594</v>
      </c>
      <c r="D145" s="21"/>
      <c r="E145" s="9" t="s">
        <v>24</v>
      </c>
    </row>
    <row r="146" spans="1:5" ht="50.25" customHeight="1">
      <c r="A146" s="18" t="s">
        <v>418</v>
      </c>
      <c r="B146" s="20" t="s">
        <v>154</v>
      </c>
      <c r="C146" s="9" t="s">
        <v>596</v>
      </c>
      <c r="D146" s="21"/>
      <c r="E146" s="9" t="s">
        <v>597</v>
      </c>
    </row>
    <row r="147" spans="1:5" ht="111.75" customHeight="1">
      <c r="A147" s="48"/>
      <c r="B147" s="20" t="s">
        <v>419</v>
      </c>
      <c r="C147" s="9" t="s">
        <v>595</v>
      </c>
      <c r="D147" s="21"/>
      <c r="E147" s="9" t="s">
        <v>155</v>
      </c>
    </row>
    <row r="148" spans="1:5" ht="136.5">
      <c r="A148" s="7" t="s">
        <v>420</v>
      </c>
      <c r="B148" s="26" t="s">
        <v>239</v>
      </c>
      <c r="C148" s="9" t="s">
        <v>598</v>
      </c>
      <c r="D148" s="21"/>
      <c r="E148" s="9" t="s">
        <v>156</v>
      </c>
    </row>
    <row r="149" spans="1:5" ht="94.5">
      <c r="A149" s="48"/>
      <c r="B149" s="26" t="s">
        <v>157</v>
      </c>
      <c r="C149" s="9" t="s">
        <v>599</v>
      </c>
      <c r="D149" s="21"/>
      <c r="E149" s="9" t="s">
        <v>24</v>
      </c>
    </row>
    <row r="150" spans="1:5" ht="42">
      <c r="A150" s="18" t="s">
        <v>421</v>
      </c>
      <c r="B150" s="20"/>
      <c r="C150" s="9"/>
      <c r="D150" s="22"/>
      <c r="E150" s="9" t="s">
        <v>159</v>
      </c>
    </row>
    <row r="151" spans="1:5" ht="63">
      <c r="A151" s="8" t="s">
        <v>422</v>
      </c>
      <c r="B151" s="52" t="s">
        <v>158</v>
      </c>
      <c r="C151" s="9" t="s">
        <v>600</v>
      </c>
      <c r="D151" s="22"/>
      <c r="E151" s="59" t="s">
        <v>159</v>
      </c>
    </row>
    <row r="152" spans="1:5" ht="46.5" customHeight="1">
      <c r="A152" s="18"/>
      <c r="B152" s="6" t="s">
        <v>160</v>
      </c>
      <c r="C152" s="7"/>
      <c r="D152" s="25"/>
      <c r="E152" s="7" t="s">
        <v>161</v>
      </c>
    </row>
    <row r="153" spans="1:5" ht="84">
      <c r="A153" s="7"/>
      <c r="B153" s="20" t="s">
        <v>162</v>
      </c>
      <c r="C153" s="30"/>
      <c r="D153" s="22"/>
      <c r="E153" s="9" t="s">
        <v>163</v>
      </c>
    </row>
    <row r="154" spans="1:5" ht="42">
      <c r="A154" s="48"/>
      <c r="B154" s="29" t="s">
        <v>164</v>
      </c>
      <c r="C154" s="17"/>
      <c r="D154" s="28"/>
      <c r="E154" s="5" t="s">
        <v>24</v>
      </c>
    </row>
    <row r="155" spans="1:5" ht="73.5">
      <c r="A155" s="18" t="s">
        <v>423</v>
      </c>
      <c r="B155" s="4" t="s">
        <v>240</v>
      </c>
      <c r="C155" s="9" t="s">
        <v>241</v>
      </c>
      <c r="D155" s="28"/>
      <c r="E155" s="5"/>
    </row>
    <row r="156" spans="1:5" ht="52.5">
      <c r="A156" s="7"/>
      <c r="B156" s="4" t="s">
        <v>242</v>
      </c>
      <c r="C156" s="30"/>
      <c r="D156" s="28"/>
      <c r="E156" s="5" t="s">
        <v>161</v>
      </c>
    </row>
    <row r="157" spans="1:5" ht="94.5">
      <c r="A157" s="7"/>
      <c r="B157" s="4" t="s">
        <v>243</v>
      </c>
      <c r="C157" s="30"/>
      <c r="D157" s="28"/>
      <c r="E157" s="5" t="s">
        <v>244</v>
      </c>
    </row>
    <row r="158" spans="1:5" ht="46.5" customHeight="1">
      <c r="A158" s="48"/>
      <c r="B158" s="29" t="s">
        <v>245</v>
      </c>
      <c r="C158" s="17"/>
      <c r="D158" s="28"/>
      <c r="E158" s="5" t="s">
        <v>246</v>
      </c>
    </row>
    <row r="159" spans="1:5" ht="73.5">
      <c r="A159" s="18" t="s">
        <v>424</v>
      </c>
      <c r="B159" s="4" t="s">
        <v>165</v>
      </c>
      <c r="C159" s="5" t="s">
        <v>247</v>
      </c>
      <c r="D159" s="28"/>
      <c r="E159" s="5" t="s">
        <v>634</v>
      </c>
    </row>
    <row r="160" spans="1:5" ht="78" customHeight="1">
      <c r="A160" s="7"/>
      <c r="B160" s="6" t="s">
        <v>601</v>
      </c>
      <c r="C160" s="7"/>
      <c r="D160" s="23"/>
      <c r="E160" s="7" t="s">
        <v>166</v>
      </c>
    </row>
    <row r="161" spans="1:9" s="45" customFormat="1" ht="98.25" customHeight="1">
      <c r="A161" s="42"/>
      <c r="B161" s="41"/>
      <c r="C161" s="43"/>
      <c r="D161" s="10"/>
      <c r="E161" s="43"/>
      <c r="F161" s="44"/>
      <c r="G161" s="44"/>
      <c r="H161" s="44"/>
      <c r="I161" s="44"/>
    </row>
    <row r="162" spans="1:9" ht="31.5">
      <c r="A162" s="7"/>
      <c r="B162" s="4" t="s">
        <v>167</v>
      </c>
      <c r="C162" s="5"/>
      <c r="D162" s="28"/>
      <c r="E162" s="5" t="s">
        <v>161</v>
      </c>
    </row>
    <row r="163" spans="1:9" ht="84">
      <c r="A163" s="7"/>
      <c r="B163" s="4" t="s">
        <v>168</v>
      </c>
      <c r="C163" s="5"/>
      <c r="D163" s="28"/>
      <c r="E163" s="5" t="s">
        <v>169</v>
      </c>
    </row>
    <row r="164" spans="1:9" ht="42">
      <c r="A164" s="48"/>
      <c r="B164" s="31" t="s">
        <v>170</v>
      </c>
      <c r="C164" s="7"/>
      <c r="D164" s="25"/>
      <c r="E164" s="7" t="s">
        <v>24</v>
      </c>
    </row>
    <row r="165" spans="1:9" ht="220.5">
      <c r="A165" s="49" t="s">
        <v>425</v>
      </c>
      <c r="B165" s="20" t="s">
        <v>171</v>
      </c>
      <c r="C165" s="9" t="s">
        <v>248</v>
      </c>
      <c r="D165" s="21"/>
      <c r="E165" s="9" t="s">
        <v>172</v>
      </c>
    </row>
    <row r="166" spans="1:9" ht="73.5">
      <c r="A166" s="7" t="s">
        <v>426</v>
      </c>
      <c r="B166" s="26" t="s">
        <v>173</v>
      </c>
      <c r="C166" s="9" t="s">
        <v>603</v>
      </c>
      <c r="D166" s="21"/>
      <c r="E166" s="9" t="s">
        <v>156</v>
      </c>
    </row>
    <row r="167" spans="1:9" ht="63">
      <c r="A167" s="48"/>
      <c r="B167" s="26" t="s">
        <v>174</v>
      </c>
      <c r="C167" s="9" t="s">
        <v>604</v>
      </c>
      <c r="D167" s="21"/>
      <c r="E167" s="9" t="s">
        <v>250</v>
      </c>
    </row>
    <row r="168" spans="1:9" ht="42">
      <c r="A168" s="18" t="s">
        <v>427</v>
      </c>
      <c r="B168" s="20"/>
      <c r="C168" s="9" t="s">
        <v>249</v>
      </c>
      <c r="D168" s="22"/>
      <c r="E168" s="9"/>
    </row>
    <row r="169" spans="1:9" ht="42">
      <c r="A169" s="8" t="s">
        <v>428</v>
      </c>
      <c r="B169" s="20" t="s">
        <v>175</v>
      </c>
      <c r="C169" s="9" t="s">
        <v>605</v>
      </c>
      <c r="D169" s="22"/>
      <c r="E169" s="9" t="s">
        <v>250</v>
      </c>
    </row>
    <row r="170" spans="1:9" ht="157.5">
      <c r="A170" s="7"/>
      <c r="B170" s="31" t="s">
        <v>251</v>
      </c>
      <c r="C170" s="30"/>
      <c r="D170" s="25"/>
      <c r="E170" s="7"/>
    </row>
    <row r="171" spans="1:9" ht="84">
      <c r="A171" s="7"/>
      <c r="B171" s="20" t="s">
        <v>252</v>
      </c>
      <c r="C171" s="30"/>
      <c r="D171" s="21"/>
      <c r="E171" s="9" t="s">
        <v>177</v>
      </c>
    </row>
    <row r="172" spans="1:9" ht="84">
      <c r="A172" s="7"/>
      <c r="B172" s="4" t="s">
        <v>178</v>
      </c>
      <c r="C172" s="30"/>
      <c r="D172" s="27"/>
      <c r="E172" s="5" t="s">
        <v>163</v>
      </c>
    </row>
    <row r="173" spans="1:9" ht="42">
      <c r="A173" s="48"/>
      <c r="B173" s="29" t="s">
        <v>179</v>
      </c>
      <c r="C173" s="30"/>
      <c r="D173" s="28"/>
      <c r="E173" s="5" t="s">
        <v>24</v>
      </c>
    </row>
    <row r="174" spans="1:9" ht="108" customHeight="1">
      <c r="A174" s="18" t="s">
        <v>429</v>
      </c>
      <c r="B174" s="20" t="s">
        <v>341</v>
      </c>
      <c r="C174" s="46" t="s">
        <v>606</v>
      </c>
      <c r="D174" s="32"/>
      <c r="E174" s="9"/>
    </row>
    <row r="175" spans="1:9" ht="156" customHeight="1">
      <c r="A175" s="18"/>
      <c r="B175" s="4" t="s">
        <v>342</v>
      </c>
      <c r="C175" s="30"/>
      <c r="D175" s="28"/>
      <c r="E175" s="5" t="s">
        <v>253</v>
      </c>
    </row>
    <row r="176" spans="1:9" ht="189">
      <c r="A176" s="7"/>
      <c r="B176" s="20" t="s">
        <v>602</v>
      </c>
      <c r="C176" s="30"/>
      <c r="D176" s="32"/>
      <c r="E176" s="9" t="s">
        <v>166</v>
      </c>
    </row>
    <row r="177" spans="1:9" s="45" customFormat="1" ht="92.25" customHeight="1">
      <c r="A177" s="42"/>
      <c r="B177" s="41"/>
      <c r="C177" s="47"/>
      <c r="D177" s="10"/>
      <c r="E177" s="43"/>
      <c r="F177" s="44"/>
      <c r="G177" s="44"/>
      <c r="H177" s="44"/>
      <c r="I177" s="44"/>
    </row>
    <row r="178" spans="1:9" ht="31.5">
      <c r="A178" s="7"/>
      <c r="B178" s="4" t="s">
        <v>180</v>
      </c>
      <c r="C178" s="30"/>
      <c r="D178" s="28"/>
      <c r="E178" s="5" t="s">
        <v>161</v>
      </c>
    </row>
    <row r="179" spans="1:9" ht="157.5">
      <c r="A179" s="7"/>
      <c r="B179" s="29" t="s">
        <v>254</v>
      </c>
      <c r="C179" s="30"/>
      <c r="D179" s="28"/>
      <c r="E179" s="5" t="s">
        <v>24</v>
      </c>
    </row>
    <row r="180" spans="1:9" ht="52.5">
      <c r="A180" s="48"/>
      <c r="B180" s="29" t="s">
        <v>181</v>
      </c>
      <c r="C180" s="35"/>
      <c r="D180" s="28"/>
      <c r="E180" s="5" t="s">
        <v>24</v>
      </c>
    </row>
    <row r="181" spans="1:9" ht="42">
      <c r="A181" s="49" t="s">
        <v>430</v>
      </c>
      <c r="B181" s="4" t="s">
        <v>182</v>
      </c>
      <c r="C181" s="5" t="s">
        <v>607</v>
      </c>
      <c r="D181" s="28"/>
      <c r="E181" s="5" t="s">
        <v>172</v>
      </c>
    </row>
    <row r="182" spans="1:9" ht="73.5">
      <c r="A182" s="7" t="s">
        <v>426</v>
      </c>
      <c r="B182" s="31" t="s">
        <v>173</v>
      </c>
      <c r="C182" s="7" t="s">
        <v>603</v>
      </c>
      <c r="D182" s="25"/>
      <c r="E182" s="7" t="s">
        <v>176</v>
      </c>
    </row>
    <row r="183" spans="1:9" ht="63">
      <c r="A183" s="48"/>
      <c r="B183" s="26" t="s">
        <v>174</v>
      </c>
      <c r="C183" s="9" t="s">
        <v>604</v>
      </c>
      <c r="D183" s="21"/>
      <c r="E183" s="9" t="s">
        <v>24</v>
      </c>
    </row>
    <row r="184" spans="1:9" ht="42">
      <c r="A184" s="49" t="s">
        <v>431</v>
      </c>
      <c r="B184" s="20"/>
      <c r="C184" s="9" t="s">
        <v>255</v>
      </c>
      <c r="D184" s="21"/>
      <c r="E184" s="9"/>
    </row>
    <row r="185" spans="1:9" ht="220.5">
      <c r="A185" s="18" t="s">
        <v>432</v>
      </c>
      <c r="B185" s="20" t="s">
        <v>256</v>
      </c>
      <c r="C185" s="9" t="s">
        <v>608</v>
      </c>
      <c r="D185" s="21"/>
      <c r="E185" s="9" t="s">
        <v>166</v>
      </c>
    </row>
    <row r="186" spans="1:9" ht="168">
      <c r="A186" s="48"/>
      <c r="B186" s="20" t="s">
        <v>257</v>
      </c>
      <c r="C186" s="9" t="s">
        <v>611</v>
      </c>
      <c r="D186" s="21"/>
      <c r="E186" s="9" t="s">
        <v>166</v>
      </c>
    </row>
    <row r="187" spans="1:9" ht="84">
      <c r="A187" s="18" t="s">
        <v>433</v>
      </c>
      <c r="B187" s="20" t="s">
        <v>258</v>
      </c>
      <c r="C187" s="9" t="s">
        <v>609</v>
      </c>
      <c r="D187" s="21"/>
      <c r="E187" s="9" t="s">
        <v>163</v>
      </c>
    </row>
    <row r="188" spans="1:9" ht="178.5">
      <c r="A188" s="7"/>
      <c r="B188" s="20" t="s">
        <v>612</v>
      </c>
      <c r="C188" s="9" t="s">
        <v>610</v>
      </c>
      <c r="D188" s="21"/>
      <c r="E188" s="9" t="s">
        <v>163</v>
      </c>
    </row>
    <row r="189" spans="1:9" ht="126">
      <c r="A189" s="48"/>
      <c r="B189" s="20" t="s">
        <v>613</v>
      </c>
      <c r="C189" s="9" t="s">
        <v>614</v>
      </c>
      <c r="D189" s="21"/>
      <c r="E189" s="9" t="s">
        <v>163</v>
      </c>
    </row>
    <row r="190" spans="1:9" ht="52.5">
      <c r="A190" s="49" t="s">
        <v>434</v>
      </c>
      <c r="B190" s="20" t="s">
        <v>183</v>
      </c>
      <c r="C190" s="9" t="s">
        <v>615</v>
      </c>
      <c r="D190" s="21"/>
      <c r="E190" s="9" t="s">
        <v>184</v>
      </c>
    </row>
    <row r="191" spans="1:9" ht="73.5">
      <c r="A191" s="7" t="s">
        <v>426</v>
      </c>
      <c r="B191" s="26" t="s">
        <v>173</v>
      </c>
      <c r="C191" s="9" t="s">
        <v>259</v>
      </c>
      <c r="D191" s="21"/>
      <c r="E191" s="9" t="s">
        <v>156</v>
      </c>
    </row>
    <row r="192" spans="1:9" ht="63">
      <c r="A192" s="48"/>
      <c r="B192" s="26" t="s">
        <v>343</v>
      </c>
      <c r="C192" s="9" t="s">
        <v>260</v>
      </c>
      <c r="D192" s="21"/>
      <c r="E192" s="9" t="s">
        <v>24</v>
      </c>
    </row>
    <row r="193" spans="1:5" ht="39.75" customHeight="1">
      <c r="A193" s="50" t="s">
        <v>458</v>
      </c>
      <c r="B193" s="26"/>
      <c r="C193" s="9"/>
      <c r="D193" s="21"/>
      <c r="E193" s="9"/>
    </row>
    <row r="194" spans="1:5" ht="69.75" customHeight="1">
      <c r="A194" s="7"/>
      <c r="B194" s="26" t="s">
        <v>617</v>
      </c>
      <c r="C194" s="9" t="s">
        <v>185</v>
      </c>
      <c r="D194" s="21"/>
      <c r="E194" s="9" t="s">
        <v>24</v>
      </c>
    </row>
    <row r="195" spans="1:5" ht="49.5" customHeight="1">
      <c r="A195" s="48"/>
      <c r="B195" s="26" t="s">
        <v>618</v>
      </c>
      <c r="C195" s="9" t="s">
        <v>186</v>
      </c>
      <c r="D195" s="21"/>
      <c r="E195" s="9" t="s">
        <v>24</v>
      </c>
    </row>
    <row r="196" spans="1:5" ht="52.5">
      <c r="A196" s="49" t="s">
        <v>435</v>
      </c>
      <c r="B196" s="20"/>
      <c r="C196" s="9" t="s">
        <v>261</v>
      </c>
      <c r="D196" s="21"/>
      <c r="E196" s="9"/>
    </row>
    <row r="197" spans="1:5" ht="99.75" customHeight="1">
      <c r="A197" s="18" t="s">
        <v>436</v>
      </c>
      <c r="B197" s="20" t="s">
        <v>616</v>
      </c>
      <c r="C197" s="9" t="s">
        <v>262</v>
      </c>
      <c r="D197" s="21"/>
      <c r="E197" s="9" t="s">
        <v>264</v>
      </c>
    </row>
    <row r="198" spans="1:5" ht="42">
      <c r="A198" s="48"/>
      <c r="B198" s="20" t="s">
        <v>187</v>
      </c>
      <c r="C198" s="9" t="s">
        <v>263</v>
      </c>
      <c r="D198" s="21"/>
      <c r="E198" s="9" t="s">
        <v>264</v>
      </c>
    </row>
    <row r="199" spans="1:5" ht="84">
      <c r="A199" s="49" t="s">
        <v>635</v>
      </c>
      <c r="B199" s="20" t="s">
        <v>265</v>
      </c>
      <c r="C199" s="9" t="s">
        <v>266</v>
      </c>
      <c r="D199" s="21"/>
      <c r="E199" s="9" t="s">
        <v>264</v>
      </c>
    </row>
    <row r="200" spans="1:5" ht="105">
      <c r="A200" s="18" t="s">
        <v>188</v>
      </c>
      <c r="B200" s="20" t="s">
        <v>268</v>
      </c>
      <c r="C200" s="9" t="s">
        <v>267</v>
      </c>
      <c r="D200" s="22"/>
      <c r="E200" s="9" t="s">
        <v>264</v>
      </c>
    </row>
    <row r="201" spans="1:5" ht="94.5">
      <c r="A201" s="48"/>
      <c r="B201" s="6" t="s">
        <v>269</v>
      </c>
      <c r="C201" s="7" t="s">
        <v>189</v>
      </c>
      <c r="D201" s="25"/>
      <c r="E201" s="7" t="s">
        <v>264</v>
      </c>
    </row>
    <row r="202" spans="1:5" ht="73.5">
      <c r="A202" s="49" t="s">
        <v>190</v>
      </c>
      <c r="B202" s="20" t="s">
        <v>191</v>
      </c>
      <c r="C202" s="9" t="s">
        <v>270</v>
      </c>
      <c r="D202" s="21"/>
      <c r="E202" s="9" t="s">
        <v>264</v>
      </c>
    </row>
    <row r="203" spans="1:5" ht="52.5">
      <c r="A203" s="49" t="s">
        <v>192</v>
      </c>
      <c r="B203" s="4" t="s">
        <v>193</v>
      </c>
      <c r="C203" s="5" t="s">
        <v>271</v>
      </c>
      <c r="D203" s="27"/>
      <c r="E203" s="5" t="s">
        <v>264</v>
      </c>
    </row>
    <row r="204" spans="1:5" ht="63">
      <c r="A204" s="18" t="s">
        <v>194</v>
      </c>
      <c r="B204" s="6" t="s">
        <v>272</v>
      </c>
      <c r="C204" s="7" t="s">
        <v>273</v>
      </c>
      <c r="D204" s="23"/>
      <c r="E204" s="7" t="s">
        <v>264</v>
      </c>
    </row>
    <row r="205" spans="1:5" ht="73.5">
      <c r="A205" s="18"/>
      <c r="B205" s="6" t="s">
        <v>274</v>
      </c>
      <c r="C205" s="7" t="s">
        <v>275</v>
      </c>
      <c r="D205" s="23"/>
      <c r="E205" s="7"/>
    </row>
    <row r="206" spans="1:5" ht="84">
      <c r="A206" s="18"/>
      <c r="B206" s="6" t="s">
        <v>619</v>
      </c>
      <c r="C206" s="7"/>
      <c r="D206" s="23"/>
      <c r="E206" s="7"/>
    </row>
    <row r="207" spans="1:5" ht="94.5">
      <c r="A207" s="18"/>
      <c r="B207" s="6" t="s">
        <v>277</v>
      </c>
      <c r="C207" s="7" t="s">
        <v>276</v>
      </c>
      <c r="D207" s="23"/>
      <c r="E207" s="7"/>
    </row>
    <row r="208" spans="1:5" ht="105">
      <c r="A208" s="18"/>
      <c r="B208" s="6" t="s">
        <v>622</v>
      </c>
      <c r="C208" s="54" t="s">
        <v>620</v>
      </c>
      <c r="D208" s="23"/>
      <c r="E208" s="7" t="s">
        <v>278</v>
      </c>
    </row>
    <row r="209" spans="1:5" ht="52.5">
      <c r="A209" s="7"/>
      <c r="B209" s="6" t="s">
        <v>623</v>
      </c>
      <c r="C209" s="54" t="s">
        <v>624</v>
      </c>
      <c r="D209" s="23"/>
      <c r="E209" s="7" t="s">
        <v>278</v>
      </c>
    </row>
    <row r="210" spans="1:5" ht="84">
      <c r="A210" s="7"/>
      <c r="B210" s="6" t="s">
        <v>437</v>
      </c>
      <c r="C210" s="54" t="s">
        <v>625</v>
      </c>
      <c r="D210" s="23"/>
      <c r="E210" s="7" t="s">
        <v>278</v>
      </c>
    </row>
    <row r="211" spans="1:5" ht="63">
      <c r="A211" s="7"/>
      <c r="B211" s="6" t="s">
        <v>279</v>
      </c>
      <c r="C211" s="54" t="s">
        <v>621</v>
      </c>
      <c r="D211" s="23"/>
      <c r="E211" s="7" t="s">
        <v>278</v>
      </c>
    </row>
    <row r="212" spans="1:5" ht="64.5" customHeight="1">
      <c r="A212" s="7"/>
      <c r="B212" s="6" t="s">
        <v>280</v>
      </c>
      <c r="C212" s="54" t="s">
        <v>626</v>
      </c>
      <c r="D212" s="23"/>
      <c r="E212" s="7" t="s">
        <v>278</v>
      </c>
    </row>
    <row r="213" spans="1:5" ht="63">
      <c r="A213" s="48"/>
      <c r="B213" s="6" t="s">
        <v>281</v>
      </c>
      <c r="C213" s="54" t="s">
        <v>627</v>
      </c>
      <c r="D213" s="25"/>
      <c r="E213" s="7" t="s">
        <v>278</v>
      </c>
    </row>
    <row r="214" spans="1:5" ht="42">
      <c r="A214" s="49" t="s">
        <v>195</v>
      </c>
      <c r="B214" s="20" t="s">
        <v>196</v>
      </c>
      <c r="C214" s="9" t="s">
        <v>282</v>
      </c>
      <c r="D214" s="21"/>
      <c r="E214" s="9" t="s">
        <v>278</v>
      </c>
    </row>
    <row r="215" spans="1:5" ht="136.5">
      <c r="A215" s="18" t="s">
        <v>438</v>
      </c>
      <c r="B215" s="20" t="s">
        <v>284</v>
      </c>
      <c r="C215" s="9" t="s">
        <v>283</v>
      </c>
      <c r="D215" s="21"/>
      <c r="E215" s="9" t="s">
        <v>278</v>
      </c>
    </row>
    <row r="216" spans="1:5" ht="105">
      <c r="A216" s="7"/>
      <c r="B216" s="20" t="s">
        <v>285</v>
      </c>
      <c r="C216" s="9" t="s">
        <v>628</v>
      </c>
      <c r="D216" s="21"/>
      <c r="E216" s="9" t="s">
        <v>278</v>
      </c>
    </row>
    <row r="217" spans="1:5" ht="147">
      <c r="A217" s="48"/>
      <c r="B217" s="20" t="s">
        <v>344</v>
      </c>
      <c r="C217" s="9" t="s">
        <v>286</v>
      </c>
      <c r="D217" s="21"/>
      <c r="E217" s="9" t="s">
        <v>278</v>
      </c>
    </row>
    <row r="218" spans="1:5" ht="87" customHeight="1">
      <c r="A218" s="18" t="s">
        <v>287</v>
      </c>
      <c r="B218" s="20" t="s">
        <v>345</v>
      </c>
      <c r="C218" s="9" t="s">
        <v>346</v>
      </c>
      <c r="D218" s="22"/>
      <c r="E218" s="9" t="s">
        <v>278</v>
      </c>
    </row>
    <row r="219" spans="1:5" ht="86.25" customHeight="1">
      <c r="A219" s="7"/>
      <c r="B219" s="4" t="s">
        <v>347</v>
      </c>
      <c r="C219" s="5" t="s">
        <v>348</v>
      </c>
      <c r="D219" s="28"/>
      <c r="E219" s="9" t="s">
        <v>278</v>
      </c>
    </row>
    <row r="220" spans="1:5" ht="42">
      <c r="A220" s="48"/>
      <c r="B220" s="6" t="s">
        <v>349</v>
      </c>
      <c r="C220" s="7" t="s">
        <v>350</v>
      </c>
      <c r="D220" s="25"/>
      <c r="E220" s="9" t="s">
        <v>278</v>
      </c>
    </row>
    <row r="221" spans="1:5" ht="168">
      <c r="A221" s="49" t="s">
        <v>439</v>
      </c>
      <c r="B221" s="20" t="s">
        <v>288</v>
      </c>
      <c r="C221" s="9" t="s">
        <v>629</v>
      </c>
      <c r="D221" s="21"/>
      <c r="E221" s="9" t="s">
        <v>278</v>
      </c>
    </row>
    <row r="222" spans="1:5" ht="136.5">
      <c r="A222" s="19" t="s">
        <v>440</v>
      </c>
      <c r="B222" s="20" t="s">
        <v>289</v>
      </c>
      <c r="C222" s="9" t="s">
        <v>290</v>
      </c>
      <c r="D222" s="21"/>
      <c r="E222" s="9" t="s">
        <v>278</v>
      </c>
    </row>
    <row r="223" spans="1:5" ht="49.5" customHeight="1">
      <c r="A223" s="49" t="s">
        <v>441</v>
      </c>
      <c r="B223" s="20" t="s">
        <v>291</v>
      </c>
      <c r="C223" s="9" t="s">
        <v>293</v>
      </c>
      <c r="D223" s="21"/>
      <c r="E223" s="9" t="s">
        <v>278</v>
      </c>
    </row>
    <row r="224" spans="1:5" s="13" customFormat="1" ht="126">
      <c r="A224" s="53" t="s">
        <v>442</v>
      </c>
      <c r="B224" s="36" t="s">
        <v>292</v>
      </c>
      <c r="C224" s="37" t="s">
        <v>294</v>
      </c>
      <c r="D224" s="38"/>
      <c r="E224" s="37" t="s">
        <v>278</v>
      </c>
    </row>
    <row r="225" spans="1:5" ht="126">
      <c r="A225" s="51" t="s">
        <v>443</v>
      </c>
      <c r="B225" s="20" t="s">
        <v>295</v>
      </c>
      <c r="C225" s="9" t="s">
        <v>296</v>
      </c>
      <c r="D225" s="22"/>
      <c r="E225" s="9" t="s">
        <v>278</v>
      </c>
    </row>
    <row r="226" spans="1:5" ht="323.25" customHeight="1">
      <c r="A226" s="48"/>
      <c r="B226" s="6" t="s">
        <v>297</v>
      </c>
      <c r="C226" s="7" t="s">
        <v>197</v>
      </c>
      <c r="D226" s="25"/>
      <c r="E226" s="7" t="s">
        <v>278</v>
      </c>
    </row>
    <row r="227" spans="1:5" ht="42">
      <c r="A227" s="49" t="s">
        <v>444</v>
      </c>
      <c r="B227" s="20" t="s">
        <v>198</v>
      </c>
      <c r="C227" s="9" t="s">
        <v>298</v>
      </c>
      <c r="D227" s="21"/>
      <c r="E227" s="9" t="s">
        <v>278</v>
      </c>
    </row>
    <row r="228" spans="1:5" ht="231">
      <c r="A228" s="49" t="s">
        <v>445</v>
      </c>
      <c r="B228" s="20" t="s">
        <v>300</v>
      </c>
      <c r="C228" s="9" t="s">
        <v>299</v>
      </c>
      <c r="D228" s="21"/>
      <c r="E228" s="9" t="s">
        <v>278</v>
      </c>
    </row>
    <row r="229" spans="1:5" ht="147">
      <c r="A229" s="18" t="s">
        <v>446</v>
      </c>
      <c r="B229" s="20" t="s">
        <v>301</v>
      </c>
      <c r="C229" s="9" t="s">
        <v>302</v>
      </c>
      <c r="D229" s="21"/>
      <c r="E229" s="9" t="s">
        <v>278</v>
      </c>
    </row>
    <row r="230" spans="1:5" ht="73.5">
      <c r="A230" s="48"/>
      <c r="B230" s="20" t="s">
        <v>630</v>
      </c>
      <c r="C230" s="9" t="s">
        <v>303</v>
      </c>
      <c r="D230" s="21"/>
      <c r="E230" s="9" t="s">
        <v>278</v>
      </c>
    </row>
    <row r="231" spans="1:5" ht="147">
      <c r="A231" s="18" t="s">
        <v>447</v>
      </c>
      <c r="B231" s="20" t="s">
        <v>631</v>
      </c>
      <c r="C231" s="9" t="s">
        <v>304</v>
      </c>
      <c r="D231" s="21"/>
      <c r="E231" s="9" t="s">
        <v>278</v>
      </c>
    </row>
    <row r="232" spans="1:5" ht="42">
      <c r="A232" s="7"/>
      <c r="B232" s="20" t="s">
        <v>199</v>
      </c>
      <c r="C232" s="9" t="s">
        <v>305</v>
      </c>
      <c r="D232" s="21"/>
      <c r="E232" s="9" t="s">
        <v>278</v>
      </c>
    </row>
    <row r="233" spans="1:5" ht="42">
      <c r="A233" s="7"/>
      <c r="B233" s="20" t="s">
        <v>306</v>
      </c>
      <c r="C233" s="9" t="s">
        <v>307</v>
      </c>
      <c r="D233" s="21"/>
      <c r="E233" s="9" t="s">
        <v>278</v>
      </c>
    </row>
    <row r="234" spans="1:5" ht="73.5">
      <c r="A234" s="48"/>
      <c r="B234" s="20" t="s">
        <v>308</v>
      </c>
      <c r="C234" s="9" t="s">
        <v>309</v>
      </c>
      <c r="D234" s="21"/>
      <c r="E234" s="9" t="s">
        <v>278</v>
      </c>
    </row>
    <row r="235" spans="1:5" ht="157.5">
      <c r="A235" s="49" t="s">
        <v>448</v>
      </c>
      <c r="B235" s="20" t="s">
        <v>310</v>
      </c>
      <c r="C235" s="9" t="s">
        <v>200</v>
      </c>
      <c r="D235" s="21"/>
      <c r="E235" s="9" t="s">
        <v>278</v>
      </c>
    </row>
    <row r="236" spans="1:5" ht="210">
      <c r="A236" s="49" t="s">
        <v>449</v>
      </c>
      <c r="B236" s="20" t="s">
        <v>311</v>
      </c>
      <c r="C236" s="9" t="s">
        <v>312</v>
      </c>
      <c r="D236" s="21"/>
      <c r="E236" s="9" t="s">
        <v>278</v>
      </c>
    </row>
    <row r="237" spans="1:5" ht="94.5">
      <c r="A237" s="49" t="s">
        <v>450</v>
      </c>
      <c r="B237" s="20" t="s">
        <v>313</v>
      </c>
      <c r="C237" s="9" t="s">
        <v>315</v>
      </c>
      <c r="D237" s="21"/>
      <c r="E237" s="9" t="s">
        <v>278</v>
      </c>
    </row>
    <row r="238" spans="1:5" ht="84">
      <c r="A238" s="49" t="s">
        <v>451</v>
      </c>
      <c r="B238" s="20" t="s">
        <v>314</v>
      </c>
      <c r="C238" s="9" t="s">
        <v>316</v>
      </c>
      <c r="D238" s="21"/>
      <c r="E238" s="9" t="s">
        <v>278</v>
      </c>
    </row>
    <row r="239" spans="1:5" ht="283.5">
      <c r="A239" s="49" t="s">
        <v>452</v>
      </c>
      <c r="B239" s="20" t="s">
        <v>317</v>
      </c>
      <c r="C239" s="9" t="s">
        <v>318</v>
      </c>
      <c r="D239" s="21"/>
      <c r="E239" s="9" t="s">
        <v>278</v>
      </c>
    </row>
    <row r="240" spans="1:5" ht="220.5">
      <c r="A240" s="49" t="s">
        <v>453</v>
      </c>
      <c r="B240" s="4" t="s">
        <v>319</v>
      </c>
      <c r="C240" s="5" t="s">
        <v>320</v>
      </c>
      <c r="D240" s="27"/>
      <c r="E240" s="9" t="s">
        <v>278</v>
      </c>
    </row>
    <row r="241" spans="1:5" ht="126">
      <c r="A241" s="19" t="s">
        <v>454</v>
      </c>
      <c r="B241" s="4" t="s">
        <v>321</v>
      </c>
      <c r="C241" s="5" t="s">
        <v>322</v>
      </c>
      <c r="D241" s="27"/>
      <c r="E241" s="9" t="s">
        <v>278</v>
      </c>
    </row>
    <row r="242" spans="1:5" ht="264" customHeight="1">
      <c r="A242" s="18" t="s">
        <v>455</v>
      </c>
      <c r="B242" s="20" t="s">
        <v>351</v>
      </c>
      <c r="C242" s="9" t="s">
        <v>352</v>
      </c>
      <c r="D242" s="32"/>
      <c r="E242" s="9" t="s">
        <v>278</v>
      </c>
    </row>
    <row r="243" spans="1:5" ht="300.75" customHeight="1">
      <c r="A243" s="18"/>
      <c r="B243" s="6" t="s">
        <v>354</v>
      </c>
      <c r="C243" s="7" t="s">
        <v>353</v>
      </c>
      <c r="D243" s="23"/>
      <c r="E243" s="7" t="s">
        <v>632</v>
      </c>
    </row>
    <row r="244" spans="1:5" ht="247.5" customHeight="1">
      <c r="A244" s="19"/>
      <c r="B244" s="33" t="s">
        <v>355</v>
      </c>
      <c r="C244" s="17"/>
      <c r="D244" s="34"/>
      <c r="E244" s="17"/>
    </row>
  </sheetData>
  <mergeCells count="4">
    <mergeCell ref="A1:E1"/>
    <mergeCell ref="A2:E2"/>
    <mergeCell ref="B3:E3"/>
    <mergeCell ref="D4:E4"/>
  </mergeCells>
  <phoneticPr fontId="4"/>
  <dataValidations count="1">
    <dataValidation type="list" allowBlank="1" showInputMessage="1" showErrorMessage="1" sqref="D8:D160 D162:D176 D178:D244"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指定自立訓練（機能訓練）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2024-07-19T05:11:56Z</cp:lastPrinted>
  <dcterms:created xsi:type="dcterms:W3CDTF">2015-06-05T18:19:34Z</dcterms:created>
  <dcterms:modified xsi:type="dcterms:W3CDTF">2024-07-30T08:37:06Z</dcterms:modified>
</cp:coreProperties>
</file>