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C256E606-5589-453F-A63F-A06C0A9FBFC6}"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<sst xmlns="http://schemas.openxmlformats.org/spreadsheetml/2006/main" count="7427" uniqueCount="2490">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</sst>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29</xdr:col>
      <xdr:colOff>739254</xdr:colOff>
      <xdr:row>0</xdr:row>
      <xdr:rowOff>112595</xdr:rowOff>
    </xdr:from>
    <xdr:to>
      <xdr:col>32</xdr:col>
      <xdr:colOff>452502</xdr:colOff>
      <xdr:row>0</xdr:row>
      <xdr:rowOff>454925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8672015" y="112595"/>
          <a:ext cx="2186905" cy="342330"/>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r>
            <a:rPr kumimoji="1" lang="en-US" altLang="ja-JP" sz="1200" b="1"/>
            <a:t>(4</a:t>
          </a:r>
          <a:r>
            <a:rPr kumimoji="1" lang="ja-JP" altLang="en-US" sz="1200" b="1"/>
            <a:t>月</a:t>
          </a:r>
          <a:r>
            <a:rPr kumimoji="1" lang="en-US" altLang="ja-JP" sz="1200" b="1"/>
            <a:t>7</a:t>
          </a:r>
          <a:r>
            <a:rPr kumimoji="1" lang="ja-JP" altLang="en-US" sz="1200" b="1"/>
            <a:t>日差替え</a:t>
          </a:r>
          <a:r>
            <a:rPr kumimoji="1" lang="en-US" altLang="ja-JP" sz="1200" b="1"/>
            <a:t>)</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L18" sqref="L18:AF18"/>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C26" sqref="C26:AK26"/>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2026-04-07T04:18:10Z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