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ash01\福祉保険部\指導監査課\指導監査課\★★★障害関係★★★\◆障害福祉サービス事業（指定・変更・休止・廃止・再開）届出関係◆\71介護給付費等体制届\処遇改善加算関係（障害）\R6\01 計画書の提出について（通知）※年度当初\使用しない\02 届出書類（様式）\"/>
    </mc:Choice>
  </mc:AlternateContent>
  <xr:revisionPtr revIDLastSave="0" documentId="13_ncr:1_{2C14CBC2-3E9C-4924-8361-CF91FAF51ECE}" xr6:coauthVersionLast="47" xr6:coauthVersionMax="47" xr10:uidLastSave="{00000000-0000-0000-0000-000000000000}"/>
  <bookViews>
    <workbookView xWindow="-120" yWindow="-120" windowWidth="20730" windowHeight="110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<sst xmlns="http://schemas.openxmlformats.org/spreadsheetml/2006/main" count="6470" uniqueCount="2378">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</sst>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08"/>
              <a:chExt cx="303832" cy="486942"/>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41"/>
              <a:chExt cx="301792" cy="780124"/>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35"/>
              <a:chExt cx="308371" cy="762855"/>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9"/>
              <a:chExt cx="301792" cy="494796"/>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54" y="8168732"/>
              <a:chExt cx="217636"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0" y="8166050"/>
              <a:chExt cx="208649" cy="749751"/>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2"/>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08"/>
              <a:chExt cx="303832" cy="486942"/>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41"/>
              <a:chExt cx="301792" cy="780124"/>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35"/>
              <a:chExt cx="308371" cy="762855"/>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9"/>
              <a:chExt cx="301792" cy="494796"/>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54" y="8168732"/>
              <a:chExt cx="217636"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0" y="8166050"/>
              <a:chExt cx="208649" cy="749751"/>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2"/>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08"/>
              <a:chExt cx="303832" cy="486942"/>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1"/>
              <a:chExt cx="301792" cy="780124"/>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5"/>
              <a:chExt cx="308371" cy="762855"/>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9"/>
              <a:chExt cx="301792" cy="494796"/>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54" y="8168732"/>
              <a:chExt cx="217636"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0" y="8166050"/>
              <a:chExt cx="208649" cy="74975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08"/>
              <a:chExt cx="303832" cy="486942"/>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41"/>
              <a:chExt cx="301792" cy="780124"/>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35"/>
              <a:chExt cx="308371" cy="762855"/>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9"/>
              <a:chExt cx="301792" cy="494796"/>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54" y="8168732"/>
              <a:chExt cx="217636"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0" y="8166050"/>
              <a:chExt cx="208649" cy="749751"/>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2"/>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08"/>
              <a:chExt cx="303832" cy="486942"/>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41"/>
              <a:chExt cx="301792" cy="780124"/>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35"/>
              <a:chExt cx="308371" cy="762855"/>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9"/>
              <a:chExt cx="301792" cy="494796"/>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54" y="8168732"/>
              <a:chExt cx="217636"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0" y="8166050"/>
              <a:chExt cx="208649" cy="74975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2"/>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08"/>
              <a:chExt cx="303832" cy="486942"/>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41"/>
              <a:chExt cx="301792" cy="780124"/>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35"/>
              <a:chExt cx="308371" cy="762855"/>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9"/>
              <a:chExt cx="301792" cy="494796"/>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54" y="8168732"/>
              <a:chExt cx="217636"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0" y="8166050"/>
              <a:chExt cx="208649" cy="749751"/>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2"/>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1"/>
              <a:chExt cx="308373" cy="759890"/>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1"/>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8006"/>
              <a:chExt cx="301792" cy="494732"/>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8006"/>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4"/>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5"/>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5"/>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78" y="8167936"/>
              <a:chExt cx="225520"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1" y="8167936"/>
                <a:ext cx="22548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8" y="8722153"/>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79" y="8163166"/>
              <a:chExt cx="208417" cy="748008"/>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7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79" y="8642656"/>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4" y="7286492"/>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4" y="7286492"/>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0" y="7750931"/>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08"/>
              <a:chExt cx="303832" cy="486942"/>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41"/>
              <a:chExt cx="301792" cy="780124"/>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35"/>
              <a:chExt cx="308371" cy="762855"/>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9"/>
              <a:chExt cx="301792" cy="494796"/>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54" y="8168732"/>
              <a:chExt cx="217636"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0" y="8166050"/>
              <a:chExt cx="208649" cy="749751"/>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2"/>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08"/>
              <a:chExt cx="303832" cy="486942"/>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41"/>
              <a:chExt cx="301792" cy="780124"/>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35"/>
              <a:chExt cx="308371" cy="762855"/>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9"/>
              <a:chExt cx="301792" cy="494796"/>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54" y="8168732"/>
              <a:chExt cx="217636"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0" y="8166050"/>
              <a:chExt cx="208649" cy="749751"/>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2"/>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08"/>
              <a:chExt cx="303832" cy="486942"/>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08"/>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41"/>
              <a:chExt cx="301792" cy="780124"/>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35"/>
              <a:chExt cx="308371" cy="762855"/>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5"/>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9"/>
              <a:chExt cx="301792" cy="494796"/>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54" y="8168732"/>
              <a:chExt cx="217636"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18" y="8168732"/>
                <a:ext cx="217072"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54" y="872303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0" y="8166050"/>
              <a:chExt cx="208649" cy="749751"/>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0" y="816605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0" y="864068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2"/>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I8" sqref="I8:J8"/>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18"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介護保険事業所番号を入力してください。_x000a_（桁数が異なるとエラーになります）" sqref="B5:F5" xr:uid="{2DE6CC01-48D0-4D40-A31D-5B50FB92321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topLeftCell="F1"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介護保険事業所番号を入力してください。_x000a_（桁数が異なるとエラーになります）" sqref="B5:F5" xr:uid="{269C124C-0EC3-49BE-9C58-9FB75D122F1F}">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I4" sqref="AI4:AL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topLeftCell="F1" zoomScaleNormal="53" zoomScaleSheetLayoutView="100" workbookViewId="0">
      <selection activeCell="AA14" sqref="AA14:AP1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4A1AA5C3-2DC4-464B-A029-74C4D389792C}">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topLeftCell="F1"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介護保険事業所番号を入力してください。_x000a_（桁数が異なるとエラーになります）" sqref="B5:F5" xr:uid="{1100C1CA-E81E-401D-8D64-5E6E4E4B73C0}">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topLeftCell="F1" zoomScaleNormal="53" zoomScaleSheetLayoutView="100" workbookViewId="0">
      <selection activeCell="AE5" sqref="AE5:AH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704EC6D4-957F-4527-9447-4F90FB27FA2E}">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topLeftCell="F1"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C265CF67-F704-4096-B5CC-84D022B2AB03}">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topLeftCell="F1"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介護保険事業所番号を入力してください。_x000a_（桁数が異なるとエラーになります）" sqref="B5:F5" xr:uid="{7CA91DA8-9E2C-4994-AE8B-0415C854B73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topLeftCell="F1"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介護保険事業所番号を入力してください。_x000a_（桁数が異なるとエラーになります）" sqref="B5:F5" xr:uid="{BA33565A-B181-49BD-A63E-CA279E5B3D09}">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topLeftCell="F1"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介護保険事業所番号を入力してください。_x000a_（桁数が異なるとエラーになります）" sqref="B5:F5" xr:uid="{6443F551-D283-4D7A-A482-54D8F72D6AD2}">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2024-04-03T05:31:59Z</dcterms:modified>
</cp:coreProperties>
</file>