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15" windowWidth="14955" windowHeight="7770"/>
  </bookViews>
  <sheets>
    <sheet name="別紙38(栄養マネ)" sheetId="1" r:id="rId1"/>
  </sheets>
  <definedNames>
    <definedName name="_xlnm.Print_Area" localSheetId="0">'別紙38(栄養マネ)'!$B$1:$AC$38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<sst xmlns="http://schemas.openxmlformats.org/spreadsheetml/2006/main" xmlns:r="http://schemas.openxmlformats.org/officeDocument/2006/relationships" count="29" uniqueCount="29">
  <si>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別紙３８</t>
    <rPh sb="0" eb="2">
      <t>ベッシ</t>
    </rPh>
    <phoneticPr fontId="20"/>
  </si>
  <si>
    <t>月</t>
    <rPh sb="0" eb="1">
      <t>ゲツ</t>
    </rPh>
    <phoneticPr fontId="20"/>
  </si>
  <si>
    <t>年</t>
    <rPh sb="0" eb="1">
      <t>ネン</t>
    </rPh>
    <phoneticPr fontId="20"/>
  </si>
  <si>
    <t>施設の利用定員</t>
    <rPh sb="0" eb="2">
      <t>シセツ</t>
    </rPh>
    <rPh sb="3" eb="5">
      <t>リヨウ</t>
    </rPh>
    <rPh sb="5" eb="7">
      <t>テイイン</t>
    </rPh>
    <phoneticPr fontId="20"/>
  </si>
  <si>
    <t>日</t>
    <rPh sb="0" eb="1">
      <t>ニチ</t>
    </rPh>
    <phoneticPr fontId="20"/>
  </si>
  <si>
    <t>無</t>
    <rPh sb="0" eb="1">
      <t>ム</t>
    </rPh>
    <phoneticPr fontId="20"/>
  </si>
  <si>
    <t>専従</t>
    <rPh sb="0" eb="2">
      <t>センジュウ</t>
    </rPh>
    <phoneticPr fontId="20"/>
  </si>
  <si>
    <t>栄養マネジメント加算に係る添付書類</t>
    <rPh sb="0" eb="2">
      <t>エイヨウ</t>
    </rPh>
    <rPh sb="8" eb="10">
      <t>カサン</t>
    </rPh>
    <rPh sb="11" eb="12">
      <t>カカリ</t>
    </rPh>
    <rPh sb="13" eb="15">
      <t>テンプ</t>
    </rPh>
    <rPh sb="16" eb="17">
      <t>ルイ</t>
    </rPh>
    <phoneticPr fontId="20"/>
  </si>
  <si>
    <t>事業所番号</t>
    <rPh sb="0" eb="3">
      <t>ジギョウショ</t>
    </rPh>
    <rPh sb="3" eb="5">
      <t>バンゴウ</t>
    </rPh>
    <phoneticPr fontId="20"/>
  </si>
  <si>
    <t>管理栄養士氏名</t>
    <rPh sb="0" eb="2">
      <t>カンリ</t>
    </rPh>
    <rPh sb="2" eb="5">
      <t>エイヨウシ</t>
    </rPh>
    <rPh sb="5" eb="7">
      <t>シメイ</t>
    </rPh>
    <phoneticPr fontId="20"/>
  </si>
  <si>
    <t>施設の名称</t>
    <rPh sb="0" eb="2">
      <t>シセツ</t>
    </rPh>
    <rPh sb="3" eb="5">
      <t>メイショウ</t>
    </rPh>
    <phoneticPr fontId="20"/>
  </si>
  <si>
    <t>雇用年月日</t>
    <rPh sb="0" eb="2">
      <t>コヨウ</t>
    </rPh>
    <rPh sb="2" eb="5">
      <t>ネンガッピ</t>
    </rPh>
    <phoneticPr fontId="20"/>
  </si>
  <si>
    <t>　次のいずれかに○を付けてください。</t>
    <rPh sb="1" eb="2">
      <t>ツギ</t>
    </rPh>
    <rPh sb="10" eb="11">
      <t>ツ</t>
    </rPh>
    <phoneticPr fontId="20"/>
  </si>
  <si>
    <t>　</t>
  </si>
  <si>
    <t>月</t>
    <rPh sb="0" eb="1">
      <t>ツキ</t>
    </rPh>
    <phoneticPr fontId="20"/>
  </si>
  <si>
    <t>勤務形態</t>
    <rPh sb="0" eb="2">
      <t>キンム</t>
    </rPh>
    <rPh sb="2" eb="4">
      <t>ケイタイ</t>
    </rPh>
    <phoneticPr fontId="20"/>
  </si>
  <si>
    <t>兼務先</t>
    <rPh sb="0" eb="2">
      <t>ケンム</t>
    </rPh>
    <rPh sb="2" eb="3">
      <t>サキ</t>
    </rPh>
    <phoneticPr fontId="20"/>
  </si>
  <si>
    <t>常勤</t>
    <rPh sb="0" eb="2">
      <t>ジョウキン</t>
    </rPh>
    <phoneticPr fontId="20"/>
  </si>
  <si>
    <t>・</t>
    <phoneticPr fontId="20"/>
  </si>
  <si>
    <t>　医師，管理栄養士，看護師その他の職種の者が共同して，入所者ごとの摂食・嚥下機能及び食形態にも配慮した栄養ケア計画を作成している。</t>
    <rPh sb="4" eb="6">
      <t>カンリ</t>
    </rPh>
    <rPh sb="6" eb="9">
      <t>エイヨウシ</t>
    </rPh>
    <rPh sb="10" eb="13">
      <t>カンゴシ</t>
    </rPh>
    <rPh sb="27" eb="30">
      <t>ニュウショシャ</t>
    </rPh>
    <rPh sb="33" eb="35">
      <t>セッショク</t>
    </rPh>
    <rPh sb="36" eb="38">
      <t>エンゲ</t>
    </rPh>
    <rPh sb="38" eb="40">
      <t>キノウ</t>
    </rPh>
    <rPh sb="40" eb="41">
      <t>オヨ</t>
    </rPh>
    <rPh sb="42" eb="43">
      <t>ショク</t>
    </rPh>
    <rPh sb="43" eb="45">
      <t>ケイタイ</t>
    </rPh>
    <rPh sb="47" eb="49">
      <t>ハイリョ</t>
    </rPh>
    <rPh sb="51" eb="53">
      <t>エイヨウ</t>
    </rPh>
    <rPh sb="55" eb="57">
      <t>ケイカク</t>
    </rPh>
    <phoneticPr fontId="20"/>
  </si>
  <si>
    <t>非常勤</t>
    <rPh sb="0" eb="3">
      <t>ヒジョウキン</t>
    </rPh>
    <phoneticPr fontId="20"/>
  </si>
  <si>
    <t>兼務</t>
    <rPh sb="0" eb="2">
      <t>ケンム</t>
    </rPh>
    <phoneticPr fontId="20"/>
  </si>
  <si>
    <t>1</t>
    <phoneticPr fontId="20"/>
  </si>
  <si>
    <t>〔　実施要件　〕</t>
    <rPh sb="2" eb="4">
      <t>ジッシ</t>
    </rPh>
    <rPh sb="4" eb="6">
      <t>ヨウケン</t>
    </rPh>
    <phoneticPr fontId="20"/>
  </si>
  <si>
    <t>有</t>
    <rPh sb="0" eb="1">
      <t>ウ</t>
    </rPh>
    <phoneticPr fontId="20"/>
  </si>
  <si>
    <t>2</t>
    <phoneticPr fontId="20"/>
  </si>
  <si>
    <t>　入所者ごとの栄養ケア計画に従い栄養管理を行っているとともに，入所者の栄養状態を定期的に記録している。</t>
    <rPh sb="1" eb="4">
      <t>ニュウショシャ</t>
    </rPh>
    <rPh sb="7" eb="9">
      <t>エイヨウ</t>
    </rPh>
    <rPh sb="11" eb="13">
      <t>ケイカク</t>
    </rPh>
    <rPh sb="16" eb="18">
      <t>エイヨウ</t>
    </rPh>
    <rPh sb="18" eb="20">
      <t>カンリ</t>
    </rPh>
    <rPh sb="31" eb="34">
      <t>ニュウショシャ</t>
    </rPh>
    <rPh sb="35" eb="37">
      <t>エイヨウ</t>
    </rPh>
    <rPh sb="37" eb="39">
      <t>ジョウタイ</t>
    </rPh>
    <phoneticPr fontId="20"/>
  </si>
  <si>
    <t>3</t>
    <phoneticPr fontId="20"/>
  </si>
  <si>
    <t>　入所者ごとの栄養ケア計画の進歩状況を定期的に評価し，必要に応じて当該計画を見直している。</t>
    <rPh sb="1" eb="4">
      <t>ニュウショシャ</t>
    </rPh>
    <rPh sb="7" eb="9">
      <t>エイヨウ</t>
    </rPh>
    <rPh sb="11" eb="13">
      <t>ケイカク</t>
    </rPh>
    <phoneticPr fontId="2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</si>
</sst>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5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auto="1"/>
      <name val="ＭＳ Ｐゴシック"/>
      <family val="3"/>
    </font>
    <font>
      <sz val="10"/>
      <color auto="1"/>
      <name val="ＭＳ Ｐ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Ｐ明朝"/>
      <family val="1"/>
    </font>
    <font>
      <sz val="11"/>
      <color auto="1"/>
      <name val="ＭＳ Ｐ明朝"/>
      <family val="1"/>
    </font>
    <font>
      <sz val="16"/>
      <color auto="1"/>
      <name val="ＭＳ Ｐ明朝"/>
      <family val="1"/>
    </font>
    <font>
      <sz val="8"/>
      <color auto="1"/>
      <name val="ＭＳ Ｐ明朝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82">
    <xf numFmtId="0" fontId="0" fillId="0" borderId="0" xfId="0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distributed" vertical="center" indent="1"/>
    </xf>
    <xf numFmtId="0" fontId="11" fillId="0" borderId="10" xfId="0" applyFont="1" applyBorder="1" applyAlignment="1">
      <alignment horizontal="distributed" vertical="center" indent="1"/>
    </xf>
    <xf numFmtId="0" fontId="11" fillId="0" borderId="11" xfId="0" applyFont="1" applyBorder="1" applyAlignment="1">
      <alignment horizontal="distributed" vertical="center" indent="1"/>
    </xf>
    <xf numFmtId="0" fontId="11" fillId="0" borderId="12" xfId="0" applyFont="1" applyBorder="1" applyAlignment="1">
      <alignment horizontal="distributed" vertical="center" indent="1"/>
    </xf>
    <xf numFmtId="0" fontId="11" fillId="0" borderId="13" xfId="0" applyFont="1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indent="1"/>
    </xf>
    <xf numFmtId="0" fontId="22" fillId="0" borderId="15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horizontal="distributed" vertical="center" indent="1"/>
    </xf>
    <xf numFmtId="0" fontId="11" fillId="0" borderId="18" xfId="0" applyFont="1" applyBorder="1" applyAlignment="1">
      <alignment horizontal="distributed" vertical="center" indent="1"/>
    </xf>
    <xf numFmtId="0" fontId="11" fillId="0" borderId="0" xfId="0" applyFont="1" applyBorder="1" applyAlignment="1">
      <alignment horizontal="distributed" vertical="center" indent="1"/>
    </xf>
    <xf numFmtId="0" fontId="11" fillId="0" borderId="15" xfId="0" applyFont="1" applyBorder="1" applyAlignment="1">
      <alignment horizontal="distributed" vertical="center" indent="1"/>
    </xf>
    <xf numFmtId="0" fontId="22" fillId="0" borderId="11" xfId="0" applyFont="1" applyBorder="1" applyAlignment="1">
      <alignment horizontal="center" vertical="top"/>
    </xf>
    <xf numFmtId="0" fontId="22" fillId="0" borderId="0" xfId="0" applyFont="1" applyBorder="1" applyAlignment="1">
      <alignment horizontal="left" vertical="top"/>
    </xf>
    <xf numFmtId="0" fontId="22" fillId="0" borderId="15" xfId="0" applyFont="1" applyBorder="1" applyAlignment="1">
      <alignment horizontal="left" vertical="top"/>
    </xf>
    <xf numFmtId="0" fontId="22" fillId="0" borderId="0" xfId="0" applyFont="1" applyAlignment="1">
      <alignment vertical="top"/>
    </xf>
    <xf numFmtId="0" fontId="22" fillId="0" borderId="0" xfId="0" quotePrefix="1" applyFont="1" applyAlignment="1">
      <alignment horizontal="center" vertical="top"/>
    </xf>
    <xf numFmtId="0" fontId="22" fillId="0" borderId="19" xfId="0" applyFont="1" applyBorder="1" applyAlignment="1">
      <alignment vertical="top"/>
    </xf>
    <xf numFmtId="0" fontId="22" fillId="0" borderId="20" xfId="0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2" fillId="0" borderId="11" xfId="0" applyFont="1" applyBorder="1" applyAlignment="1">
      <alignment vertical="top"/>
    </xf>
    <xf numFmtId="0" fontId="22" fillId="0" borderId="15" xfId="0" applyFont="1" applyBorder="1" applyAlignment="1">
      <alignment vertical="top"/>
    </xf>
    <xf numFmtId="0" fontId="22" fillId="0" borderId="0" xfId="0" applyFont="1" applyAlignment="1">
      <alignment vertical="top" wrapText="1"/>
    </xf>
    <xf numFmtId="0" fontId="22" fillId="0" borderId="19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2" fillId="0" borderId="21" xfId="0" applyFont="1" applyBorder="1" applyAlignment="1">
      <alignment horizontal="distributed" vertical="center" indent="1"/>
    </xf>
    <xf numFmtId="0" fontId="11" fillId="0" borderId="21" xfId="0" applyFont="1" applyBorder="1" applyAlignment="1">
      <alignment horizontal="distributed" vertical="center" indent="1"/>
    </xf>
    <xf numFmtId="0" fontId="11" fillId="0" borderId="22" xfId="0" applyFont="1" applyBorder="1" applyAlignment="1">
      <alignment horizontal="distributed" vertical="center" indent="1"/>
    </xf>
    <xf numFmtId="0" fontId="11" fillId="0" borderId="23" xfId="0" applyFont="1" applyBorder="1" applyAlignment="1">
      <alignment horizontal="distributed" vertical="center" indent="1"/>
    </xf>
    <xf numFmtId="0" fontId="11" fillId="0" borderId="24" xfId="0" applyFont="1" applyBorder="1" applyAlignment="1">
      <alignment horizontal="distributed" vertical="center" indent="1"/>
    </xf>
    <xf numFmtId="49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49" fontId="22" fillId="24" borderId="18" xfId="0" applyNumberFormat="1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13" xfId="0" applyFont="1" applyBorder="1" applyAlignment="1">
      <alignment vertical="top"/>
    </xf>
    <xf numFmtId="0" fontId="22" fillId="0" borderId="16" xfId="0" applyFont="1" applyBorder="1" applyAlignment="1">
      <alignment vertical="top"/>
    </xf>
    <xf numFmtId="0" fontId="22" fillId="0" borderId="17" xfId="0" applyFont="1" applyBorder="1" applyAlignment="1">
      <alignment vertical="top"/>
    </xf>
    <xf numFmtId="0" fontId="21" fillId="0" borderId="0" xfId="0" applyFont="1" applyAlignment="1">
      <alignment vertical="center"/>
    </xf>
    <xf numFmtId="0" fontId="22" fillId="24" borderId="0" xfId="0" applyFont="1" applyFill="1" applyAlignment="1">
      <alignment horizontal="distributed" vertical="center"/>
    </xf>
    <xf numFmtId="0" fontId="24" fillId="0" borderId="11" xfId="0" applyFont="1" applyBorder="1" applyAlignment="1">
      <alignment horizontal="left" vertical="center"/>
    </xf>
    <xf numFmtId="0" fontId="22" fillId="24" borderId="19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distributed" vertical="center"/>
    </xf>
    <xf numFmtId="0" fontId="22" fillId="0" borderId="18" xfId="0" applyFont="1" applyBorder="1" applyAlignment="1">
      <alignment vertical="center"/>
    </xf>
    <xf numFmtId="49" fontId="22" fillId="24" borderId="21" xfId="0" applyNumberFormat="1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24" borderId="31" xfId="0" applyFont="1" applyFill="1" applyBorder="1" applyAlignment="1">
      <alignment horizontal="center" vertical="center" shrinkToFit="1"/>
    </xf>
    <xf numFmtId="0" fontId="22" fillId="0" borderId="24" xfId="0" applyFont="1" applyBorder="1" applyAlignment="1">
      <alignment vertical="center"/>
    </xf>
    <xf numFmtId="0" fontId="22" fillId="0" borderId="22" xfId="0" applyFont="1" applyBorder="1" applyAlignment="1">
      <alignment vertical="top" wrapText="1"/>
    </xf>
    <xf numFmtId="0" fontId="22" fillId="0" borderId="23" xfId="0" applyFont="1" applyBorder="1" applyAlignment="1">
      <alignment vertical="top" wrapText="1"/>
    </xf>
    <xf numFmtId="0" fontId="22" fillId="0" borderId="24" xfId="0" applyFont="1" applyBorder="1" applyAlignment="1">
      <alignment vertical="top" wrapText="1"/>
    </xf>
    <xf numFmtId="0" fontId="22" fillId="0" borderId="31" xfId="0" applyFont="1" applyBorder="1" applyAlignment="1">
      <alignment vertical="top" wrapText="1"/>
    </xf>
    <xf numFmtId="0" fontId="22" fillId="0" borderId="32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</cellXfs>
  <cellStyles count="5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パーセント 2" xfId="28"/>
    <cellStyle name="メモ" xfId="29"/>
    <cellStyle name="リンク セル" xfId="30"/>
    <cellStyle name="入力" xfId="31"/>
    <cellStyle name="出力" xfId="32"/>
    <cellStyle name="悪い" xfId="33"/>
    <cellStyle name="桁区切り 2" xfId="34"/>
    <cellStyle name="標準" xfId="0" builtinId="0"/>
    <cellStyle name="標準 2" xfId="35"/>
    <cellStyle name="標準 2 2" xfId="36"/>
    <cellStyle name="標準 3" xfId="37"/>
    <cellStyle name="標準 3 2" xfId="38"/>
    <cellStyle name="標準 4" xfId="39"/>
    <cellStyle name="標準 5" xfId="40"/>
    <cellStyle name="標準 6" xfId="41"/>
    <cellStyle name="標準 7" xfId="42"/>
    <cellStyle name="良い" xfId="43"/>
    <cellStyle name="見出し 1" xfId="44"/>
    <cellStyle name="見出し 2" xfId="45"/>
    <cellStyle name="見出し 3" xfId="46"/>
    <cellStyle name="見出し 4" xfId="47"/>
    <cellStyle name="計算" xfId="48"/>
    <cellStyle name="説明文" xfId="49"/>
    <cellStyle name="警告文" xfId="50"/>
    <cellStyle name="集計" xfId="5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0"/>
  </sheetPr>
  <dimension ref="B1:AC59"/>
  <sheetViews>
    <sheetView tabSelected="1" view="pageBreakPreview" zoomScaleSheetLayoutView="100" workbookViewId="0"/>
  </sheetViews>
  <sheetFormatPr defaultColWidth="3.125" defaultRowHeight="18" customHeight="1"/>
  <cols>
    <col min="1" max="1" width="3.625" style="1" customWidth="1"/>
    <col min="2" max="2" width="1.625" style="1" customWidth="1"/>
    <col min="3" max="28" width="3.25" style="1" customWidth="1"/>
    <col min="29" max="29" width="1.625" style="1" customWidth="1"/>
    <col min="30" max="16384" width="3.125" style="1" bestFit="1" customWidth="1"/>
  </cols>
  <sheetData>
    <row r="1" spans="2:29" ht="18" customHeight="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9" s="2" customFormat="1" ht="18" customHeight="1">
      <c r="R2" s="49"/>
      <c r="S2" s="49"/>
      <c r="T2" s="49"/>
      <c r="U2" s="49"/>
      <c r="V2" s="2" t="s">
        <v>2</v>
      </c>
      <c r="W2" s="49"/>
      <c r="X2" s="49"/>
      <c r="Y2" s="2" t="s">
        <v>1</v>
      </c>
      <c r="Z2" s="49"/>
      <c r="AA2" s="49"/>
      <c r="AB2" s="2" t="s">
        <v>4</v>
      </c>
    </row>
    <row r="3" spans="2:29" s="2" customFormat="1" ht="18" customHeight="1">
      <c r="T3" s="53"/>
      <c r="U3" s="53"/>
      <c r="W3" s="64"/>
    </row>
    <row r="4" spans="2:29" s="2" customFormat="1" ht="24" customHeight="1">
      <c r="B4" s="3" t="s">
        <v>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2:29" ht="18" customHeight="1"/>
    <row r="6" spans="2:29" s="2" customFormat="1" ht="18" customHeight="1">
      <c r="P6" s="54"/>
      <c r="Q6" s="54"/>
      <c r="R6" s="54"/>
      <c r="S6" s="54"/>
      <c r="T6" s="53"/>
      <c r="U6" s="53"/>
      <c r="V6" s="53"/>
      <c r="W6" s="53"/>
      <c r="X6" s="53"/>
      <c r="Y6" s="53"/>
      <c r="Z6" s="53"/>
      <c r="AA6" s="53"/>
      <c r="AB6" s="53"/>
    </row>
    <row r="7" spans="2:29" ht="30" customHeight="1">
      <c r="C7" s="4" t="s">
        <v>8</v>
      </c>
      <c r="D7" s="16"/>
      <c r="E7" s="16"/>
      <c r="F7" s="16"/>
      <c r="G7" s="16"/>
      <c r="H7" s="16"/>
      <c r="I7" s="33"/>
      <c r="J7" s="38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70"/>
    </row>
    <row r="8" spans="2:29" ht="30" customHeight="1">
      <c r="C8" s="4" t="s">
        <v>10</v>
      </c>
      <c r="D8" s="16"/>
      <c r="E8" s="16"/>
      <c r="F8" s="16"/>
      <c r="G8" s="16"/>
      <c r="H8" s="16"/>
      <c r="I8" s="33"/>
      <c r="J8" s="39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71"/>
    </row>
    <row r="9" spans="2:29" ht="30" customHeight="1">
      <c r="C9" s="5" t="s">
        <v>3</v>
      </c>
      <c r="D9" s="17"/>
      <c r="E9" s="17"/>
      <c r="F9" s="17"/>
      <c r="G9" s="17"/>
      <c r="H9" s="17"/>
      <c r="I9" s="34"/>
      <c r="J9" s="38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70"/>
    </row>
    <row r="10" spans="2:29" ht="22.5" customHeight="1">
      <c r="C10" s="6"/>
      <c r="D10" s="6"/>
      <c r="E10" s="6"/>
      <c r="F10" s="6"/>
      <c r="G10" s="6"/>
      <c r="H10" s="6"/>
      <c r="I10" s="6"/>
      <c r="J10" s="40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 spans="2:29" ht="30" customHeight="1">
      <c r="C11" s="4" t="s">
        <v>9</v>
      </c>
      <c r="D11" s="16"/>
      <c r="E11" s="16"/>
      <c r="F11" s="16"/>
      <c r="G11" s="16"/>
      <c r="H11" s="16"/>
      <c r="I11" s="33"/>
      <c r="J11" s="39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71"/>
    </row>
    <row r="12" spans="2:29" ht="30" customHeight="1">
      <c r="C12" s="4" t="s">
        <v>11</v>
      </c>
      <c r="D12" s="16"/>
      <c r="E12" s="16"/>
      <c r="F12" s="16"/>
      <c r="G12" s="16"/>
      <c r="H12" s="16"/>
      <c r="I12" s="33"/>
      <c r="J12" s="41"/>
      <c r="K12" s="48" t="s">
        <v>13</v>
      </c>
      <c r="L12" s="51"/>
      <c r="M12" s="51"/>
      <c r="N12" s="51"/>
      <c r="O12" s="46"/>
      <c r="P12" s="46"/>
      <c r="Q12" s="48" t="s">
        <v>2</v>
      </c>
      <c r="R12" s="46"/>
      <c r="S12" s="46"/>
      <c r="T12" s="48" t="s">
        <v>14</v>
      </c>
      <c r="U12" s="46"/>
      <c r="V12" s="46"/>
      <c r="W12" s="48" t="s">
        <v>4</v>
      </c>
      <c r="Y12" s="48"/>
      <c r="Z12" s="69"/>
      <c r="AA12" s="69"/>
      <c r="AB12" s="72"/>
    </row>
    <row r="13" spans="2:29" ht="11.25" customHeight="1">
      <c r="C13" s="7" t="s">
        <v>15</v>
      </c>
      <c r="D13" s="6"/>
      <c r="E13" s="6"/>
      <c r="F13" s="6"/>
      <c r="G13" s="6"/>
      <c r="H13" s="6"/>
      <c r="I13" s="35"/>
      <c r="J13" s="42"/>
      <c r="K13" s="47"/>
      <c r="L13" s="47"/>
      <c r="M13" s="52"/>
      <c r="N13" s="52"/>
      <c r="O13" s="52"/>
      <c r="P13" s="55"/>
      <c r="Q13" s="58"/>
      <c r="R13" s="52"/>
      <c r="S13" s="52"/>
      <c r="T13" s="52"/>
      <c r="U13" s="52"/>
      <c r="V13" s="52"/>
      <c r="W13" s="52"/>
      <c r="X13" s="66" t="s">
        <v>16</v>
      </c>
      <c r="Y13" s="52"/>
      <c r="Z13" s="47"/>
      <c r="AA13" s="47"/>
      <c r="AB13" s="73"/>
    </row>
    <row r="14" spans="2:29" ht="15" customHeight="1">
      <c r="C14" s="8"/>
      <c r="D14" s="18"/>
      <c r="E14" s="18"/>
      <c r="F14" s="18"/>
      <c r="G14" s="18"/>
      <c r="H14" s="18"/>
      <c r="I14" s="36"/>
      <c r="J14" s="43"/>
      <c r="K14" s="49" t="s">
        <v>17</v>
      </c>
      <c r="L14" s="49"/>
      <c r="M14" s="53" t="s">
        <v>18</v>
      </c>
      <c r="N14" s="49" t="s">
        <v>20</v>
      </c>
      <c r="O14" s="49"/>
      <c r="P14" s="56"/>
      <c r="Q14" s="59"/>
      <c r="R14" s="49" t="s">
        <v>6</v>
      </c>
      <c r="S14" s="49"/>
      <c r="T14" s="53" t="s">
        <v>18</v>
      </c>
      <c r="U14" s="49" t="s">
        <v>21</v>
      </c>
      <c r="V14" s="49"/>
      <c r="X14" s="67"/>
      <c r="Y14" s="67"/>
      <c r="Z14" s="67"/>
      <c r="AA14" s="67"/>
      <c r="AB14" s="74"/>
    </row>
    <row r="15" spans="2:29" ht="3.75" customHeight="1">
      <c r="C15" s="9"/>
      <c r="D15" s="19"/>
      <c r="E15" s="19"/>
      <c r="F15" s="19"/>
      <c r="G15" s="19"/>
      <c r="H15" s="19"/>
      <c r="I15" s="37"/>
      <c r="J15" s="44"/>
      <c r="K15" s="50"/>
      <c r="L15" s="50"/>
      <c r="M15" s="10"/>
      <c r="N15" s="50"/>
      <c r="O15" s="50"/>
      <c r="P15" s="57"/>
      <c r="Q15" s="6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75"/>
    </row>
    <row r="16" spans="2:29" ht="22.5" customHeight="1">
      <c r="C16" s="6"/>
      <c r="D16" s="6"/>
      <c r="E16" s="6"/>
      <c r="F16" s="6"/>
      <c r="G16" s="6"/>
      <c r="H16" s="6"/>
      <c r="I16" s="6"/>
      <c r="J16" s="40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</row>
    <row r="17" spans="3:29" s="2" customFormat="1" ht="22.5" customHeight="1">
      <c r="C17" s="10" t="s">
        <v>12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2"/>
    </row>
    <row r="18" spans="3:29" s="2" customFormat="1" ht="15" customHeight="1">
      <c r="C18" s="11"/>
      <c r="D18" s="2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76"/>
      <c r="AC18" s="30"/>
    </row>
    <row r="19" spans="3:29" s="2" customFormat="1" ht="15" customHeight="1">
      <c r="C19" s="12"/>
      <c r="D19" s="21" t="s">
        <v>23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77"/>
      <c r="AC19" s="30"/>
    </row>
    <row r="20" spans="3:29" s="2" customFormat="1" ht="15" customHeight="1">
      <c r="C20" s="13"/>
      <c r="D20" s="22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78"/>
      <c r="AC20" s="30"/>
    </row>
    <row r="21" spans="3:29" s="2" customFormat="1" ht="15" customHeight="1">
      <c r="C21" s="1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61"/>
      <c r="W21" s="23"/>
      <c r="X21" s="23"/>
      <c r="Y21" s="23"/>
      <c r="Z21" s="23"/>
      <c r="AA21" s="23"/>
      <c r="AB21" s="77"/>
      <c r="AC21" s="30"/>
    </row>
    <row r="22" spans="3:29" s="2" customFormat="1" ht="24" customHeight="1">
      <c r="C22" s="12"/>
      <c r="D22" s="24" t="s">
        <v>22</v>
      </c>
      <c r="E22" s="30" t="s">
        <v>19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23"/>
      <c r="V22" s="61"/>
      <c r="W22" s="65" t="s">
        <v>24</v>
      </c>
      <c r="X22" s="65"/>
      <c r="Y22" s="68" t="s">
        <v>18</v>
      </c>
      <c r="Z22" s="65" t="s">
        <v>5</v>
      </c>
      <c r="AA22" s="65"/>
      <c r="AB22" s="77"/>
      <c r="AC22" s="30"/>
    </row>
    <row r="23" spans="3:29" s="2" customFormat="1" ht="24" customHeight="1">
      <c r="C23" s="12"/>
      <c r="D23" s="23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23"/>
      <c r="V23" s="61"/>
      <c r="W23" s="23"/>
      <c r="X23" s="23"/>
      <c r="Y23" s="23"/>
      <c r="Z23" s="23"/>
      <c r="AA23" s="23"/>
      <c r="AB23" s="77"/>
      <c r="AC23" s="30"/>
    </row>
    <row r="24" spans="3:29" s="2" customFormat="1" ht="15" customHeight="1">
      <c r="C24" s="14"/>
      <c r="D24" s="2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25"/>
      <c r="V24" s="62"/>
      <c r="W24" s="25"/>
      <c r="X24" s="25"/>
      <c r="Y24" s="25"/>
      <c r="Z24" s="25"/>
      <c r="AA24" s="25"/>
      <c r="AB24" s="79"/>
      <c r="AC24" s="30"/>
    </row>
    <row r="25" spans="3:29" s="2" customFormat="1" ht="15" customHeight="1">
      <c r="C25" s="1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63"/>
      <c r="W25" s="26"/>
      <c r="X25" s="26"/>
      <c r="Y25" s="26"/>
      <c r="Z25" s="26"/>
      <c r="AA25" s="26"/>
      <c r="AB25" s="80"/>
      <c r="AC25" s="81"/>
    </row>
    <row r="26" spans="3:29" s="2" customFormat="1" ht="24" customHeight="1">
      <c r="C26" s="12"/>
      <c r="D26" s="24" t="s">
        <v>25</v>
      </c>
      <c r="E26" s="30" t="s">
        <v>26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23"/>
      <c r="V26" s="61"/>
      <c r="W26" s="65" t="s">
        <v>24</v>
      </c>
      <c r="X26" s="65"/>
      <c r="Y26" s="68" t="s">
        <v>18</v>
      </c>
      <c r="Z26" s="65" t="s">
        <v>5</v>
      </c>
      <c r="AA26" s="65"/>
      <c r="AB26" s="77"/>
      <c r="AC26" s="30"/>
    </row>
    <row r="27" spans="3:29" s="2" customFormat="1" ht="24" customHeight="1">
      <c r="C27" s="12"/>
      <c r="D27" s="23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23"/>
      <c r="V27" s="61"/>
      <c r="W27" s="23"/>
      <c r="X27" s="23"/>
      <c r="Y27" s="23"/>
      <c r="Z27" s="23"/>
      <c r="AA27" s="23"/>
      <c r="AB27" s="77"/>
      <c r="AC27" s="30"/>
    </row>
    <row r="28" spans="3:29" s="2" customFormat="1" ht="15" customHeight="1">
      <c r="C28" s="14"/>
      <c r="D28" s="2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25"/>
      <c r="V28" s="62"/>
      <c r="W28" s="25"/>
      <c r="X28" s="25"/>
      <c r="Y28" s="25"/>
      <c r="Z28" s="25"/>
      <c r="AA28" s="25"/>
      <c r="AB28" s="79"/>
      <c r="AC28" s="30"/>
    </row>
    <row r="29" spans="3:29" s="2" customFormat="1" ht="15" customHeight="1">
      <c r="C29" s="1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63"/>
      <c r="W29" s="26"/>
      <c r="X29" s="26"/>
      <c r="Y29" s="26"/>
      <c r="Z29" s="26"/>
      <c r="AA29" s="26"/>
      <c r="AB29" s="80"/>
      <c r="AC29" s="30"/>
    </row>
    <row r="30" spans="3:29" s="2" customFormat="1" ht="24" customHeight="1">
      <c r="C30" s="12"/>
      <c r="D30" s="24" t="s">
        <v>27</v>
      </c>
      <c r="E30" s="30" t="s">
        <v>28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23"/>
      <c r="V30" s="61"/>
      <c r="W30" s="65" t="s">
        <v>24</v>
      </c>
      <c r="X30" s="65"/>
      <c r="Y30" s="68" t="s">
        <v>18</v>
      </c>
      <c r="Z30" s="65" t="s">
        <v>5</v>
      </c>
      <c r="AA30" s="65"/>
      <c r="AB30" s="77"/>
      <c r="AC30" s="30"/>
    </row>
    <row r="31" spans="3:29" s="2" customFormat="1" ht="24" customHeight="1">
      <c r="C31" s="12"/>
      <c r="D31" s="23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23"/>
      <c r="V31" s="61"/>
      <c r="W31" s="23"/>
      <c r="X31" s="23"/>
      <c r="Y31" s="23"/>
      <c r="Z31" s="23"/>
      <c r="AA31" s="23"/>
      <c r="AB31" s="77"/>
      <c r="AC31" s="30"/>
    </row>
    <row r="32" spans="3:29" s="2" customFormat="1" ht="15" customHeight="1">
      <c r="C32" s="1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3"/>
      <c r="W32" s="10"/>
      <c r="X32" s="10"/>
      <c r="Y32" s="10"/>
      <c r="Z32" s="10"/>
      <c r="AA32" s="10"/>
      <c r="AB32" s="75"/>
      <c r="AC32" s="2"/>
    </row>
    <row r="33" spans="3:29" s="2" customFormat="1" ht="18" customHeight="1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3:29" s="2" customFormat="1" ht="18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3:29" s="2" customFormat="1" ht="18" customHeight="1"/>
    <row r="36" spans="3:29" s="2" customFormat="1" ht="18" customHeight="1"/>
    <row r="37" spans="3:29" s="2" customFormat="1" ht="18" customHeight="1"/>
    <row r="38" spans="3:29" s="2" customFormat="1" ht="18" customHeight="1"/>
    <row r="39" spans="3:29" s="2" customFormat="1" ht="18" customHeight="1"/>
    <row r="40" spans="3:29" ht="18" customHeight="1"/>
    <row r="41" spans="3:29" ht="18" customHeight="1"/>
    <row r="42" spans="3:29" ht="18" customHeight="1">
      <c r="D42" s="27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3:29" ht="18" customHeight="1">
      <c r="D43" s="27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</row>
    <row r="44" spans="3:29" ht="18" customHeight="1">
      <c r="D44" s="27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spans="3:29" ht="18" customHeight="1">
      <c r="D45" s="27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spans="3:29" ht="18" customHeight="1">
      <c r="D46" s="27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3:29" ht="18" customHeight="1">
      <c r="D47" s="27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</row>
    <row r="48" spans="3:29" ht="18" customHeight="1">
      <c r="D48" s="27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4:27" ht="18" customHeight="1">
      <c r="D49" s="27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  <row r="50" spans="4:27" ht="18" customHeight="1">
      <c r="D50" s="27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spans="4:27" ht="18" customHeight="1">
      <c r="D51" s="27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spans="4:27" ht="18" customHeight="1">
      <c r="D52" s="27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53" spans="4:27" ht="18" customHeight="1">
      <c r="D53" s="27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</row>
    <row r="54" spans="4:27" ht="18" customHeight="1">
      <c r="D54" s="27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4:27" ht="18" customHeight="1">
      <c r="D55" s="27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4:27" ht="18" customHeight="1">
      <c r="D56" s="27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4:27" ht="18" customHeight="1">
      <c r="D57" s="27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spans="4:27" ht="18" customHeight="1">
      <c r="D58" s="27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4:27" ht="18" customHeight="1">
      <c r="D59" s="27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</row>
  </sheetData>
  <mergeCells count="44">
    <mergeCell ref="C1:AB1"/>
    <mergeCell ref="R2:S2"/>
    <mergeCell ref="T2:U2"/>
    <mergeCell ref="W2:X2"/>
    <mergeCell ref="Z2:AA2"/>
    <mergeCell ref="B4:AC4"/>
    <mergeCell ref="C7:I7"/>
    <mergeCell ref="J7:AB7"/>
    <mergeCell ref="C8:I8"/>
    <mergeCell ref="J8:AB8"/>
    <mergeCell ref="C9:I9"/>
    <mergeCell ref="J9:AB9"/>
    <mergeCell ref="C11:I11"/>
    <mergeCell ref="J11:AB11"/>
    <mergeCell ref="C12:I12"/>
    <mergeCell ref="K12:N12"/>
    <mergeCell ref="O12:P12"/>
    <mergeCell ref="R12:S12"/>
    <mergeCell ref="U12:V12"/>
    <mergeCell ref="K14:L14"/>
    <mergeCell ref="N14:O14"/>
    <mergeCell ref="R14:S14"/>
    <mergeCell ref="U14:V14"/>
    <mergeCell ref="X14:AB14"/>
    <mergeCell ref="W22:X22"/>
    <mergeCell ref="Z22:AA22"/>
    <mergeCell ref="W26:X26"/>
    <mergeCell ref="Z26:AA26"/>
    <mergeCell ref="W30:X30"/>
    <mergeCell ref="Z30:AA30"/>
    <mergeCell ref="C13:I15"/>
    <mergeCell ref="E22:T23"/>
    <mergeCell ref="E26:T27"/>
    <mergeCell ref="E30:T31"/>
    <mergeCell ref="D42:D43"/>
    <mergeCell ref="E42:AA43"/>
    <mergeCell ref="D45:D47"/>
    <mergeCell ref="E45:AA47"/>
    <mergeCell ref="D49:D50"/>
    <mergeCell ref="E49:AA50"/>
    <mergeCell ref="D52:D54"/>
    <mergeCell ref="E52:AA54"/>
    <mergeCell ref="D56:D59"/>
    <mergeCell ref="E56:AA59"/>
  </mergeCells>
  <phoneticPr fontId="20"/>
  <dataValidations count="2">
    <dataValidation type="list" imeMode="hiragana" allowBlank="1" showDropDown="0" showInputMessage="0" showErrorMessage="0" sqref="R2:S2">
      <formula1>"令和"</formula1>
    </dataValidation>
    <dataValidation type="list" allowBlank="1" showDropDown="0" showInputMessage="1" showErrorMessage="1" sqref="K12:N12">
      <formula1>"　,昭和,平成,令和,西暦"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fitToWidth="1" fitToHeight="1" orientation="portrait" usePrinterDefaults="1" blackAndWhite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別紙38(栄養マネ)</vt:lpstr>
    </vt:vector>
  </TitlesOfParts>
  <LinksUpToDate>false</LinksUpToDate>
  <SharedDoc>false</SharedDoc>
  <HyperlinkBase/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様式等</dc:title>
  <dc:creator>shidokansa052</dc:creator>
  <dc:description>別紙３８～栄養マネジメント加算</dc:description>
  <cp:lastModifiedBy>Administrator</cp:lastModifiedBy>
  <cp:lastPrinted>2015-03-26T10:01:54Z</cp:lastPrinted>
  <dcterms:created xsi:type="dcterms:W3CDTF">2013-06-10T06:21:55Z</dcterms:created>
  <dcterms:modified xsi:type="dcterms:W3CDTF">2021-07-05T01:57:39Z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2021-07-05T01:57:39Z</vt:filetime>
  </property>
</Properties>
</file>