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20" yWindow="-120" windowWidth="20730" windowHeight="11040"/>
  </bookViews>
  <sheets>
    <sheet name="別紙１（協力医療機関に関する届出書）" sheetId="6" r:id="rId1"/>
  </sheets>
  <definedNames>
    <definedName name="_xlnm.Print_Area" localSheetId="0">'別紙１（協力医療機関に関する届出書）'!$B$1:$AO$72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<sst xmlns="http://schemas.openxmlformats.org/spreadsheetml/2006/main" xmlns:r="http://schemas.openxmlformats.org/officeDocument/2006/relationships" count="79" uniqueCount="79">
  <si>
    <t>令和　　　年　　　　月</t>
  </si>
  <si>
    <t>協力医療機関に関する届出書</t>
    <rPh sb="0" eb="2">
      <t>キョウリョク</t>
    </rPh>
    <rPh sb="2" eb="4">
      <t>イリョウ</t>
    </rPh>
    <rPh sb="4" eb="6">
      <t>キカン</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</si>
  <si>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</si>
  <si>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届　出　者</t>
  </si>
  <si>
    <t>殿</t>
    <rPh sb="0" eb="1">
      <t>ドノ</t>
    </rPh>
    <phoneticPr fontId="2"/>
  </si>
  <si>
    <t>日</t>
    <rPh sb="0" eb="1">
      <t>ヒ</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</si>
  <si>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</si>
  <si>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t>
    <rPh sb="0" eb="2">
      <t>レイワ</t>
    </rPh>
    <phoneticPr fontId="2"/>
  </si>
  <si>
    <t>年</t>
    <rPh sb="0" eb="1">
      <t>ネン</t>
    </rPh>
    <phoneticPr fontId="2"/>
  </si>
  <si>
    <t>施設基準第1号、第2号及び第3号の規定を
満たす協力医療機関を定めていない場合(※5)</t>
    <rPh sb="8" eb="9">
      <t>ダイ</t>
    </rPh>
    <rPh sb="10" eb="11">
      <t>ゴウ</t>
    </rPh>
    <rPh sb="11" eb="12">
      <t>オヨ</t>
    </rPh>
    <rPh sb="13" eb="14">
      <t>ダイ</t>
    </rPh>
    <rPh sb="15" eb="16">
      <t>ゴウ</t>
    </rPh>
    <rPh sb="17" eb="19">
      <t>キテイ</t>
    </rPh>
    <rPh sb="21" eb="22">
      <t>ミ</t>
    </rPh>
    <rPh sb="24" eb="26">
      <t>キョウリョク</t>
    </rPh>
    <rPh sb="26" eb="28">
      <t>イリョウ</t>
    </rPh>
    <rPh sb="28" eb="30">
      <t>キカン</t>
    </rPh>
    <rPh sb="31" eb="32">
      <t>サダ</t>
    </rPh>
    <rPh sb="37" eb="39">
      <t>バアイ</t>
    </rPh>
    <phoneticPr fontId="2"/>
  </si>
  <si>
    <t>名　　称</t>
  </si>
  <si>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</si>
  <si>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月</t>
    <rPh sb="0" eb="1">
      <t>ゲツ</t>
    </rPh>
    <phoneticPr fontId="2"/>
  </si>
  <si>
    <r>
      <rPr>
        <sz val="7.5"/>
        <color auto="1"/>
        <rFont val="HGSｺﾞｼｯｸM"/>
      </rPr>
      <t>(過去1年間に協議を行っていない場合)</t>
    </r>
    <r>
      <rPr>
        <sz val="8"/>
        <color auto="1"/>
        <rFont val="HGSｺﾞｼｯｸM"/>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</si>
  <si>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連 絡 先</t>
  </si>
  <si>
    <t>職名</t>
  </si>
  <si>
    <t>フリガナ</t>
  </si>
  <si>
    <t>(郵便番号</t>
  </si>
  <si>
    <t>（※2）</t>
  </si>
  <si>
    <t>氏名</t>
  </si>
  <si>
    <t>ー</t>
  </si>
  <si>
    <t>）</t>
  </si>
  <si>
    <t>3  (介護予防)認知症対応型共同生活介護</t>
    <rPh sb="4" eb="6">
      <t>カイゴ</t>
    </rPh>
    <rPh sb="6" eb="8">
      <t>ヨボウ</t>
    </rPh>
    <phoneticPr fontId="2"/>
  </si>
  <si>
    <t>代表者の住所</t>
  </si>
  <si>
    <t>　　　　　</t>
  </si>
  <si>
    <t>7  介護医療院</t>
  </si>
  <si>
    <t>備考</t>
  </si>
  <si>
    <t>9  軽費老人ホーム</t>
    <rPh sb="3" eb="5">
      <t>ケイヒ</t>
    </rPh>
    <phoneticPr fontId="2"/>
  </si>
  <si>
    <t>電話番号</t>
  </si>
  <si>
    <t>FAX番号</t>
  </si>
  <si>
    <t>届出後1年以内に協議を行う
予定の医療機関</t>
    <rPh sb="0" eb="2">
      <t>トドケデ</t>
    </rPh>
    <rPh sb="2" eb="3">
      <t>ゴ</t>
    </rPh>
    <rPh sb="4" eb="5">
      <t>ネン</t>
    </rPh>
    <rPh sb="5" eb="7">
      <t>イナイ</t>
    </rPh>
    <phoneticPr fontId="2"/>
  </si>
  <si>
    <t>□</t>
  </si>
  <si>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</si>
  <si>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代表者の職・氏名</t>
  </si>
  <si>
    <t>各サービス種別における協力医療機関に係る施設基準は裏面を参照。</t>
    <rPh sb="28" eb="30">
      <t>サンショウ</t>
    </rPh>
    <phoneticPr fontId="2"/>
  </si>
  <si>
    <t>医療機関名</t>
    <rPh sb="0" eb="2">
      <t>イリョウキカンメイ</t>
    </rPh>
    <phoneticPr fontId="2"/>
  </si>
  <si>
    <t>4  介護老人福祉施設</t>
    <rPh sb="3" eb="5">
      <t>カイゴ</t>
    </rPh>
    <rPh sb="5" eb="7">
      <t>ロウジン</t>
    </rPh>
    <rPh sb="7" eb="9">
      <t>フクシ</t>
    </rPh>
    <rPh sb="9" eb="11">
      <t>シセツ</t>
    </rPh>
    <phoneticPr fontId="2"/>
  </si>
  <si>
    <t>医療機関コード</t>
    <rPh sb="0" eb="2">
      <t>イリョウ</t>
    </rPh>
    <rPh sb="2" eb="4">
      <t>キカン</t>
    </rPh>
    <phoneticPr fontId="2"/>
  </si>
  <si>
    <t>協力医療機関の
担当者名</t>
  </si>
  <si>
    <t>事業所番号</t>
    <rPh sb="0" eb="3">
      <t>ジギョウショ</t>
    </rPh>
    <rPh sb="3" eb="5">
      <t>バンゴウ</t>
    </rPh>
    <phoneticPr fontId="2"/>
  </si>
  <si>
    <t>関係書類</t>
  </si>
  <si>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</si>
  <si>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（別紙１）</t>
    <rPh sb="1" eb="3">
      <t>ベッシ</t>
    </rPh>
    <phoneticPr fontId="2"/>
  </si>
  <si>
    <t>別添のとおり</t>
  </si>
  <si>
    <t>事務所・施設の所在地</t>
    <rPh sb="4" eb="6">
      <t>シセツ</t>
    </rPh>
    <phoneticPr fontId="2"/>
  </si>
  <si>
    <t>事業所・施設種別</t>
    <rPh sb="0" eb="3">
      <t>ジギョウショ</t>
    </rPh>
    <rPh sb="4" eb="6">
      <t>シセツ</t>
    </rPh>
    <rPh sb="6" eb="8">
      <t>シュベツ</t>
    </rPh>
    <phoneticPr fontId="2"/>
  </si>
  <si>
    <t>各協力医療機関との協力内容が分かる書類（協定書等）を添付してください。</t>
  </si>
  <si>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</si>
  <si>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</si>
  <si>
    <t>　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9" eb="60">
      <t>ダイ</t>
    </rPh>
    <rPh sb="62" eb="63">
      <t>コウ</t>
    </rPh>
    <rPh sb="121" eb="122">
      <t>ダイ</t>
    </rPh>
    <rPh sb="124" eb="125">
      <t>コウ</t>
    </rPh>
    <rPh sb="183" eb="184">
      <t>ダイ</t>
    </rPh>
    <rPh sb="186" eb="187">
      <t>コウ</t>
    </rPh>
    <rPh sb="240" eb="241">
      <t>ダイ</t>
    </rPh>
    <rPh sb="243" eb="244">
      <t>コウ</t>
    </rPh>
    <rPh sb="307" eb="308">
      <t>コウ</t>
    </rPh>
    <rPh sb="364" eb="365">
      <t>ダイ</t>
    </rPh>
    <rPh sb="367" eb="368">
      <t>コウ</t>
    </rPh>
    <rPh sb="423" eb="427">
      <t>ケイヒロウジン</t>
    </rPh>
    <rPh sb="474" eb="478">
      <t>ヨウゴロウジンダイコウ</t>
    </rPh>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</si>
  <si>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</si>
  <si>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</si>
  <si>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</si>
  <si>
    <t>（※4）</t>
  </si>
  <si>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</si>
  <si>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（※3）</t>
  </si>
  <si>
    <t>医療機関名（複数可）</t>
    <rPh sb="0" eb="2">
      <t>イリョウキカンメイ</t>
    </rPh>
    <rPh sb="6" eb="8">
      <t>フクスウ</t>
    </rPh>
    <rPh sb="8" eb="9">
      <t>カ</t>
    </rPh>
    <phoneticPr fontId="2"/>
  </si>
  <si>
    <t>（※1）</t>
  </si>
  <si>
    <t>（※5）</t>
  </si>
  <si>
    <t>令和　年　月　日</t>
    <rPh sb="0" eb="2">
      <t>レイワ</t>
    </rPh>
    <rPh sb="3" eb="4">
      <t>ネン</t>
    </rPh>
    <rPh sb="5" eb="6">
      <t>ガツ</t>
    </rPh>
    <rPh sb="7" eb="8">
      <t>ニチ</t>
    </rPh>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</si>
  <si>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</si>
  <si>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</si>
  <si>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</si>
  <si>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</si>
  <si>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</si>
  <si>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</si>
  <si>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8  養護老人ホーム</t>
    <rPh sb="3" eb="5">
      <t>ヨウゴ</t>
    </rPh>
    <rPh sb="5" eb="7">
      <t>ロウジン</t>
    </rPh>
    <phoneticPr fontId="2"/>
  </si>
  <si>
    <t>（※6）</t>
  </si>
  <si>
    <r>
      <rPr>
        <sz val="7"/>
        <color auto="1"/>
        <rFont val="HGSｺﾞｼｯｸM"/>
      </rPr>
      <t>（事業所・施設種別４～８のみ）</t>
    </r>
    <r>
      <rPr>
        <sz val="6"/>
        <color auto="1"/>
        <rFont val="HGSｺﾞｼｯｸM"/>
      </rPr>
      <t xml:space="preserve">
</t>
    </r>
    <r>
      <rPr>
        <sz val="9"/>
        <color auto="1"/>
        <rFont val="HGSｺﾞｼｯｸM"/>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</si>
  <si>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</si>
  <si>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color auto="1"/>
        <rFont val="HGSｺﾞｼｯｸM"/>
      </rPr>
      <t>(協議を行う予定の医療機関がない場合)</t>
    </r>
    <r>
      <rPr>
        <sz val="8"/>
        <color auto="1"/>
        <rFont val="HGSｺﾞｼｯｸM"/>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</si>
  <si>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</si>
  <si>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</si>
  <si>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</si>
  <si>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※在宅療養支援病院、在宅療養支援診療所、地域包括ケア病棟を持つ医療機関(200床未満)、在宅療養後方支援病院等を想定</t>
    <rPh sb="39" eb="40">
      <t>ショウ</t>
    </rPh>
    <rPh sb="40" eb="42">
      <t>ミマン</t>
    </rPh>
    <phoneticPr fontId="2"/>
  </si>
  <si>
    <t>特定施設入居者生活介護、地域密着型特定施設入居者生活介護、認知症対応型共同生活介護、</t>
  </si>
  <si>
    <t>軽費老人ホームは第１号及び第２号</t>
  </si>
  <si>
    <t>特定施設入居者生活介護、地域密着型特定施設入居者生活介護、認知症対応型共同生活介護、
軽費老人ホームについては「施設基準（※1）第3号の規定を満たす協力病院」の欄の記載は不要です。</t>
    <rPh sb="43" eb="47">
      <t>ケイヒロウジン</t>
    </rPh>
    <phoneticPr fontId="2"/>
  </si>
  <si>
    <t>(ビルの名称等)</t>
  </si>
</sst>
</file>

<file path=xl/styles.xml><?xml version="1.0" encoding="utf-8"?>
<styleSheet xmlns="http://schemas.openxmlformats.org/spreadsheetml/2006/main" xmlns:r="http://schemas.openxmlformats.org/officeDocument/2006/relationships" xmlns:mc="http://schemas.openxmlformats.org/markup-compatibility/2006">
  <fonts count="10">
    <font>
      <sz val="11"/>
      <color auto="1"/>
      <name val="ＭＳ Ｐゴシック"/>
      <family val="3"/>
    </font>
    <font>
      <sz val="11"/>
      <color auto="1"/>
      <name val="ＭＳ Ｐゴシック"/>
      <family val="3"/>
    </font>
    <font>
      <sz val="6"/>
      <color auto="1"/>
      <name val="ＭＳ Ｐゴシック"/>
      <family val="3"/>
    </font>
    <font>
      <sz val="10"/>
      <color auto="1"/>
      <name val="HGSｺﾞｼｯｸM"/>
      <family val="3"/>
    </font>
    <font>
      <sz val="8"/>
      <color auto="1"/>
      <name val="HGSｺﾞｼｯｸM"/>
      <family val="3"/>
    </font>
    <font>
      <sz val="9"/>
      <color auto="1"/>
      <name val="HGSｺﾞｼｯｸM"/>
      <family val="3"/>
    </font>
    <font>
      <sz val="9"/>
      <color auto="1"/>
      <name val="ＭＳ Ｐゴシック"/>
      <family val="3"/>
    </font>
    <font>
      <sz val="7.5"/>
      <color auto="1"/>
      <name val="HGSｺﾞｼｯｸM"/>
      <family val="3"/>
    </font>
    <font>
      <sz val="6.5"/>
      <color auto="1"/>
      <name val="HGSｺﾞｼｯｸM"/>
      <family val="3"/>
    </font>
    <font>
      <sz val="8"/>
      <color auto="1"/>
      <name val="ＭＳ Ｐゴシック"/>
      <family val="3"/>
    </font>
  </fonts>
  <fills count="2">
    <fill>
      <patternFill patternType="none"/>
    </fill>
    <fill>
      <patternFill patternType="gray125"/>
    </fill>
  </fills>
  <borders count="72">
    <border>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style="medium">
        <color indexed="64"/>
      </top>
      <bottom style="medium">
        <color indexed="64"/>
      </bottom>
      <diagonal/>
    </border>
    <border>
      <left/>
      <right/>
      <top style="medium">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top style="dashed">
        <color indexed="64"/>
      </top>
      <bottom style="medium">
        <color indexed="64"/>
      </bottom>
      <diagonal/>
    </border>
    <border>
      <left style="thin">
        <color indexed="64"/>
      </left>
      <right/>
      <top style="medium">
        <color indexed="64"/>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right/>
      <top style="medium">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top style="dashed">
        <color indexed="64"/>
      </top>
      <bottom style="medium">
        <color indexed="64"/>
      </bottom>
      <diagonal/>
    </border>
    <border>
      <left/>
      <right/>
      <top style="medium">
        <color indexed="64"/>
      </top>
      <bottom style="thin">
        <color indexed="64"/>
      </bottom>
      <diagonal/>
    </border>
    <border>
      <left/>
      <right/>
      <top style="hair">
        <color indexed="64"/>
      </top>
      <bottom/>
      <diagonal/>
    </border>
    <border>
      <left/>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dashed">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hair">
        <color indexed="64"/>
      </top>
      <bottom/>
      <diagonal/>
    </border>
    <border>
      <left/>
      <right style="medium">
        <color indexed="64"/>
      </right>
      <top/>
      <bottom style="hair">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1" fillId="0" borderId="0"/>
  </cellStyleXfs>
  <cellXfs count="161">
    <xf numFmtId="0" fontId="0" fillId="0" borderId="0" xfId="0"/>
    <xf numFmtId="49" fontId="3" fillId="0" borderId="0" xfId="0" applyNumberFormat="1" applyFont="1"/>
    <xf numFmtId="49" fontId="3" fillId="0" borderId="0" xfId="0" applyNumberFormat="1" applyFont="1" applyAlignment="1">
      <alignment horizontal="left"/>
    </xf>
    <xf numFmtId="49" fontId="3" fillId="0" borderId="0" xfId="0" applyNumberFormat="1" applyFont="1" applyAlignment="1">
      <alignment vertical="center"/>
    </xf>
    <xf numFmtId="49" fontId="4" fillId="0" borderId="0" xfId="0" applyNumberFormat="1" applyFont="1"/>
    <xf numFmtId="49" fontId="5" fillId="0" borderId="0" xfId="0" applyNumberFormat="1" applyFont="1" applyAlignment="1">
      <alignment horizontal="left" vertical="center"/>
    </xf>
    <xf numFmtId="49" fontId="3" fillId="0" borderId="0" xfId="0" applyNumberFormat="1" applyFont="1" applyAlignment="1">
      <alignment horizontal="center" vertical="center"/>
    </xf>
    <xf numFmtId="49" fontId="5" fillId="0" borderId="0" xfId="0" applyNumberFormat="1" applyFont="1" applyAlignment="1">
      <alignment vertical="center"/>
    </xf>
    <xf numFmtId="49" fontId="5" fillId="0" borderId="1" xfId="0" applyNumberFormat="1" applyFont="1" applyBorder="1" applyAlignment="1">
      <alignment horizontal="center" vertical="center" textRotation="255" wrapText="1"/>
    </xf>
    <xf numFmtId="49" fontId="5" fillId="0" borderId="2" xfId="0" applyNumberFormat="1" applyFont="1" applyBorder="1" applyAlignment="1">
      <alignment horizontal="center" vertical="center" textRotation="255" wrapText="1"/>
    </xf>
    <xf numFmtId="49" fontId="5" fillId="0" borderId="3" xfId="0" applyNumberFormat="1" applyFont="1" applyBorder="1" applyAlignment="1">
      <alignment horizontal="center" vertical="center" textRotation="255" wrapText="1"/>
    </xf>
    <xf numFmtId="49" fontId="5" fillId="0" borderId="1" xfId="0" applyNumberFormat="1" applyFont="1" applyBorder="1" applyAlignment="1">
      <alignment horizontal="center" vertical="center" textRotation="255" shrinkToFit="1"/>
    </xf>
    <xf numFmtId="49" fontId="5" fillId="0" borderId="2" xfId="0" applyNumberFormat="1" applyFont="1" applyBorder="1" applyAlignment="1">
      <alignment horizontal="center" vertical="center" textRotation="255" shrinkToFit="1"/>
    </xf>
    <xf numFmtId="49" fontId="5" fillId="0" borderId="3" xfId="0" applyNumberFormat="1" applyFont="1" applyBorder="1" applyAlignment="1">
      <alignment horizontal="center" vertical="center" textRotation="255" shrinkToFit="1"/>
    </xf>
    <xf numFmtId="49" fontId="5" fillId="0" borderId="4" xfId="0" applyNumberFormat="1" applyFont="1" applyBorder="1" applyAlignment="1">
      <alignment horizontal="center" vertical="top" textRotation="255" wrapText="1"/>
    </xf>
    <xf numFmtId="49" fontId="5" fillId="0" borderId="5" xfId="0" applyNumberFormat="1" applyFont="1" applyBorder="1" applyAlignment="1">
      <alignment horizontal="center" vertical="top" textRotation="255"/>
    </xf>
    <xf numFmtId="49" fontId="4" fillId="0" borderId="6" xfId="0" applyNumberFormat="1" applyFont="1" applyBorder="1" applyAlignment="1">
      <alignment horizontal="center" vertical="center" wrapText="1"/>
    </xf>
    <xf numFmtId="49" fontId="4" fillId="0" borderId="0" xfId="0" applyNumberFormat="1" applyFont="1" applyAlignment="1">
      <alignment horizontal="left" vertical="center"/>
    </xf>
    <xf numFmtId="49" fontId="4" fillId="0" borderId="0" xfId="0" applyNumberFormat="1" applyFont="1" applyBorder="1" applyAlignment="1">
      <alignment vertical="center" wrapText="1"/>
    </xf>
    <xf numFmtId="49" fontId="4" fillId="0" borderId="0" xfId="0" applyNumberFormat="1" applyFont="1" applyBorder="1" applyAlignment="1">
      <alignment horizontal="left" vertical="center"/>
    </xf>
    <xf numFmtId="49" fontId="4" fillId="0" borderId="0" xfId="0" applyNumberFormat="1" applyFont="1" applyBorder="1"/>
    <xf numFmtId="49" fontId="4" fillId="0" borderId="0" xfId="0" applyNumberFormat="1" applyFont="1" applyBorder="1" applyAlignment="1">
      <alignment horizontal="left" vertical="center" wrapText="1"/>
    </xf>
    <xf numFmtId="49" fontId="5" fillId="0" borderId="0" xfId="0" applyNumberFormat="1" applyFont="1" applyAlignment="1">
      <alignment horizontal="left" vertical="center" wrapText="1"/>
    </xf>
    <xf numFmtId="49" fontId="5" fillId="0" borderId="7" xfId="0" applyNumberFormat="1" applyFont="1" applyBorder="1" applyAlignment="1">
      <alignment horizontal="left" vertical="center" wrapText="1"/>
    </xf>
    <xf numFmtId="49" fontId="5" fillId="0" borderId="8" xfId="0" applyNumberFormat="1" applyFont="1" applyBorder="1" applyAlignment="1">
      <alignment horizontal="left" vertical="center" wrapText="1"/>
    </xf>
    <xf numFmtId="49" fontId="5" fillId="0" borderId="9" xfId="0" applyNumberFormat="1" applyFont="1" applyBorder="1" applyAlignment="1">
      <alignment horizontal="left" vertical="center" wrapText="1"/>
    </xf>
    <xf numFmtId="49" fontId="5" fillId="0" borderId="10" xfId="0" applyNumberFormat="1" applyFont="1" applyBorder="1" applyAlignment="1">
      <alignment horizontal="left" vertical="center" wrapText="1"/>
    </xf>
    <xf numFmtId="49" fontId="5" fillId="0" borderId="11" xfId="0" applyNumberFormat="1" applyFont="1" applyBorder="1" applyAlignment="1">
      <alignment horizontal="left" vertical="center" wrapText="1"/>
    </xf>
    <xf numFmtId="49" fontId="5" fillId="0" borderId="12" xfId="0" applyNumberFormat="1" applyFont="1" applyBorder="1" applyAlignment="1">
      <alignment horizontal="left" vertical="center" wrapText="1"/>
    </xf>
    <xf numFmtId="49" fontId="5" fillId="0" borderId="13" xfId="0" applyNumberFormat="1" applyFont="1" applyBorder="1" applyAlignment="1">
      <alignment horizontal="left" vertical="center" wrapText="1"/>
    </xf>
    <xf numFmtId="49" fontId="5" fillId="0" borderId="14" xfId="0" applyNumberFormat="1" applyFont="1" applyBorder="1" applyAlignment="1">
      <alignment horizontal="left" vertical="center" wrapText="1"/>
    </xf>
    <xf numFmtId="49" fontId="4" fillId="0" borderId="7" xfId="0" applyNumberFormat="1" applyFont="1" applyBorder="1" applyAlignment="1">
      <alignment horizontal="left" vertical="center" wrapText="1"/>
    </xf>
    <xf numFmtId="49" fontId="4" fillId="0" borderId="10" xfId="0" applyNumberFormat="1" applyFont="1" applyBorder="1" applyAlignment="1">
      <alignment horizontal="left" vertical="center" wrapText="1"/>
    </xf>
    <xf numFmtId="49" fontId="4" fillId="0" borderId="9" xfId="0" applyNumberFormat="1" applyFont="1" applyBorder="1" applyAlignment="1">
      <alignment horizontal="left" vertical="center" wrapText="1"/>
    </xf>
    <xf numFmtId="49" fontId="4" fillId="0" borderId="8" xfId="0" applyNumberFormat="1" applyFont="1" applyBorder="1" applyAlignment="1">
      <alignment horizontal="left" vertical="center" wrapText="1"/>
    </xf>
    <xf numFmtId="49" fontId="4" fillId="0" borderId="15" xfId="0" applyNumberFormat="1" applyFont="1" applyBorder="1" applyAlignment="1">
      <alignment horizontal="center" vertical="center" wrapText="1"/>
    </xf>
    <xf numFmtId="49" fontId="4" fillId="0" borderId="0" xfId="0" applyNumberFormat="1" applyFont="1" applyBorder="1" applyAlignment="1">
      <alignment vertical="center"/>
    </xf>
    <xf numFmtId="49" fontId="5" fillId="0" borderId="16" xfId="0" applyNumberFormat="1" applyFont="1" applyBorder="1" applyAlignment="1">
      <alignment horizontal="left" vertical="center" wrapText="1"/>
    </xf>
    <xf numFmtId="49" fontId="5" fillId="0" borderId="0" xfId="0" applyNumberFormat="1" applyFont="1" applyBorder="1" applyAlignment="1">
      <alignment horizontal="left" vertical="center" wrapText="1"/>
    </xf>
    <xf numFmtId="49" fontId="5" fillId="0" borderId="17" xfId="0" applyNumberFormat="1" applyFont="1" applyBorder="1" applyAlignment="1">
      <alignment horizontal="left" vertical="center" wrapText="1"/>
    </xf>
    <xf numFmtId="49" fontId="5" fillId="0" borderId="18" xfId="0" applyNumberFormat="1" applyFont="1" applyBorder="1" applyAlignment="1">
      <alignment horizontal="left" vertical="center" wrapText="1"/>
    </xf>
    <xf numFmtId="49" fontId="5" fillId="0" borderId="19" xfId="0" applyNumberFormat="1" applyFont="1" applyBorder="1" applyAlignment="1">
      <alignment horizontal="left" vertical="center" wrapText="1"/>
    </xf>
    <xf numFmtId="49" fontId="5" fillId="0" borderId="20" xfId="0" applyNumberFormat="1" applyFont="1" applyBorder="1" applyAlignment="1">
      <alignment horizontal="left" vertical="center" wrapText="1"/>
    </xf>
    <xf numFmtId="49" fontId="4" fillId="0" borderId="16" xfId="0" applyNumberFormat="1" applyFont="1" applyBorder="1" applyAlignment="1">
      <alignment horizontal="left" vertical="center" wrapText="1"/>
    </xf>
    <xf numFmtId="49" fontId="4" fillId="0" borderId="18" xfId="0" applyNumberFormat="1" applyFont="1" applyBorder="1" applyAlignment="1">
      <alignment horizontal="left" vertical="center" wrapText="1"/>
    </xf>
    <xf numFmtId="49" fontId="4" fillId="0" borderId="17" xfId="0" applyNumberFormat="1" applyFont="1" applyBorder="1" applyAlignment="1">
      <alignment horizontal="left" vertical="center" wrapText="1"/>
    </xf>
    <xf numFmtId="49" fontId="4" fillId="0" borderId="0" xfId="0" applyNumberFormat="1" applyFont="1" applyAlignment="1">
      <alignment vertical="center"/>
    </xf>
    <xf numFmtId="49" fontId="4" fillId="0" borderId="21" xfId="0" applyNumberFormat="1" applyFont="1" applyBorder="1" applyAlignment="1">
      <alignment horizontal="center" vertical="center" wrapText="1"/>
    </xf>
    <xf numFmtId="49" fontId="4" fillId="0" borderId="22" xfId="0" applyNumberFormat="1" applyFont="1" applyBorder="1" applyAlignment="1">
      <alignment horizontal="left" vertical="center" wrapText="1"/>
    </xf>
    <xf numFmtId="49" fontId="6" fillId="0" borderId="12" xfId="0" applyNumberFormat="1" applyFont="1" applyBorder="1" applyAlignment="1">
      <alignment horizontal="left" vertical="center" wrapText="1"/>
    </xf>
    <xf numFmtId="49" fontId="6" fillId="0" borderId="13" xfId="0" applyNumberFormat="1" applyFont="1" applyBorder="1" applyAlignment="1">
      <alignment horizontal="left" vertical="center" wrapText="1"/>
    </xf>
    <xf numFmtId="49" fontId="5" fillId="0" borderId="0" xfId="0" applyNumberFormat="1" applyFont="1" applyAlignment="1">
      <alignment horizontal="center" vertical="center"/>
    </xf>
    <xf numFmtId="49" fontId="6" fillId="0" borderId="16" xfId="0" applyNumberFormat="1" applyFont="1" applyBorder="1" applyAlignment="1">
      <alignment horizontal="left" vertical="center" wrapText="1"/>
    </xf>
    <xf numFmtId="49" fontId="5" fillId="0" borderId="23" xfId="0" applyNumberFormat="1" applyFont="1" applyBorder="1" applyAlignment="1">
      <alignment horizontal="left" vertical="center" wrapText="1"/>
    </xf>
    <xf numFmtId="49" fontId="5" fillId="0" borderId="24" xfId="0" applyNumberFormat="1" applyFont="1" applyBorder="1" applyAlignment="1">
      <alignment horizontal="left" vertical="center" wrapText="1"/>
    </xf>
    <xf numFmtId="49" fontId="5" fillId="0" borderId="25" xfId="0" applyNumberFormat="1" applyFont="1" applyBorder="1" applyAlignment="1">
      <alignment horizontal="left" vertical="center" wrapText="1"/>
    </xf>
    <xf numFmtId="49" fontId="5" fillId="0" borderId="26" xfId="0" applyNumberFormat="1" applyFont="1" applyBorder="1" applyAlignment="1">
      <alignment horizontal="left" vertical="center" wrapText="1"/>
    </xf>
    <xf numFmtId="49" fontId="6" fillId="0" borderId="11" xfId="0" applyNumberFormat="1" applyFont="1" applyBorder="1" applyAlignment="1">
      <alignment horizontal="left" vertical="center" wrapText="1"/>
    </xf>
    <xf numFmtId="49" fontId="5" fillId="0" borderId="27" xfId="0" applyNumberFormat="1" applyFont="1" applyBorder="1" applyAlignment="1">
      <alignment horizontal="left" vertical="center" wrapText="1"/>
    </xf>
    <xf numFmtId="49" fontId="5" fillId="0" borderId="28" xfId="0" applyNumberFormat="1" applyFont="1" applyBorder="1" applyAlignment="1">
      <alignment horizontal="left" vertical="center" wrapText="1"/>
    </xf>
    <xf numFmtId="49" fontId="4" fillId="0" borderId="27" xfId="0" applyNumberFormat="1" applyFont="1" applyBorder="1" applyAlignment="1">
      <alignment horizontal="left" vertical="center" wrapText="1"/>
    </xf>
    <xf numFmtId="49" fontId="4" fillId="0" borderId="25" xfId="0" applyNumberFormat="1" applyFont="1" applyBorder="1" applyAlignment="1">
      <alignment horizontal="left" vertical="center" wrapText="1"/>
    </xf>
    <xf numFmtId="49" fontId="4" fillId="0" borderId="23" xfId="0" applyNumberFormat="1" applyFont="1" applyBorder="1" applyAlignment="1">
      <alignment horizontal="left" vertical="center" wrapText="1"/>
    </xf>
    <xf numFmtId="49" fontId="4" fillId="0" borderId="24" xfId="0" applyNumberFormat="1" applyFont="1" applyBorder="1" applyAlignment="1">
      <alignment horizontal="left" vertical="center" wrapText="1"/>
    </xf>
    <xf numFmtId="49" fontId="5" fillId="0" borderId="29" xfId="0" applyNumberFormat="1" applyFont="1" applyBorder="1" applyAlignment="1">
      <alignment horizontal="left" vertical="center"/>
    </xf>
    <xf numFmtId="49" fontId="5" fillId="0" borderId="30" xfId="0" applyNumberFormat="1" applyFont="1" applyBorder="1" applyAlignment="1">
      <alignment horizontal="left" vertical="center"/>
    </xf>
    <xf numFmtId="49" fontId="5" fillId="0" borderId="9" xfId="0" applyNumberFormat="1" applyFont="1" applyBorder="1" applyAlignment="1">
      <alignment horizontal="center" vertical="center" wrapText="1"/>
    </xf>
    <xf numFmtId="49" fontId="5" fillId="0" borderId="31" xfId="0" applyNumberFormat="1" applyFont="1" applyBorder="1" applyAlignment="1">
      <alignment horizontal="left" vertical="center" wrapText="1"/>
    </xf>
    <xf numFmtId="49" fontId="5" fillId="0" borderId="32" xfId="0" applyNumberFormat="1" applyFont="1" applyBorder="1" applyAlignment="1">
      <alignment horizontal="left" vertical="center" wrapText="1"/>
    </xf>
    <xf numFmtId="49" fontId="5" fillId="0" borderId="11" xfId="0" applyNumberFormat="1" applyFont="1" applyBorder="1" applyAlignment="1">
      <alignment horizontal="center" vertical="center" wrapText="1"/>
    </xf>
    <xf numFmtId="49" fontId="4" fillId="0" borderId="8" xfId="1" applyNumberFormat="1" applyFont="1" applyBorder="1" applyAlignment="1">
      <alignment horizontal="center" vertical="center"/>
    </xf>
    <xf numFmtId="49" fontId="4" fillId="0" borderId="10" xfId="1" applyNumberFormat="1" applyFont="1" applyBorder="1" applyAlignment="1">
      <alignment horizontal="center" vertical="center"/>
    </xf>
    <xf numFmtId="49" fontId="5" fillId="0" borderId="33" xfId="0" applyNumberFormat="1" applyFont="1" applyBorder="1" applyAlignment="1">
      <alignment horizontal="left" vertical="center" wrapText="1"/>
    </xf>
    <xf numFmtId="49" fontId="5" fillId="0" borderId="34" xfId="0" applyNumberFormat="1" applyFont="1" applyBorder="1" applyAlignment="1">
      <alignment horizontal="center" vertical="center" wrapText="1"/>
    </xf>
    <xf numFmtId="49" fontId="5" fillId="0" borderId="10" xfId="0" applyNumberFormat="1" applyFont="1" applyBorder="1" applyAlignment="1">
      <alignment horizontal="center" vertical="center" wrapText="1"/>
    </xf>
    <xf numFmtId="49" fontId="7" fillId="0" borderId="9" xfId="0" applyNumberFormat="1" applyFont="1" applyBorder="1" applyAlignment="1">
      <alignment horizontal="center" vertical="center" wrapText="1"/>
    </xf>
    <xf numFmtId="49" fontId="7" fillId="0" borderId="10" xfId="0" applyNumberFormat="1" applyFont="1" applyBorder="1" applyAlignment="1">
      <alignment horizontal="center" vertical="center" wrapText="1"/>
    </xf>
    <xf numFmtId="49" fontId="5" fillId="0" borderId="14" xfId="0" applyNumberFormat="1" applyFont="1" applyBorder="1" applyAlignment="1">
      <alignment horizontal="center" vertical="center" wrapText="1"/>
    </xf>
    <xf numFmtId="49" fontId="5" fillId="0" borderId="35" xfId="0" applyNumberFormat="1" applyFont="1" applyBorder="1" applyAlignment="1">
      <alignment horizontal="left" vertical="center" wrapText="1"/>
    </xf>
    <xf numFmtId="49" fontId="8" fillId="0" borderId="36" xfId="0" applyNumberFormat="1" applyFont="1" applyBorder="1" applyAlignment="1">
      <alignment horizontal="left" shrinkToFit="1"/>
    </xf>
    <xf numFmtId="49" fontId="5" fillId="0" borderId="35" xfId="0" applyNumberFormat="1" applyFont="1" applyBorder="1" applyAlignment="1">
      <alignment horizontal="center" vertical="center" wrapText="1"/>
    </xf>
    <xf numFmtId="49" fontId="5" fillId="0" borderId="0" xfId="0" applyNumberFormat="1" applyFont="1" applyAlignment="1">
      <alignment horizontal="justify" vertical="center" wrapText="1"/>
    </xf>
    <xf numFmtId="49" fontId="5" fillId="0" borderId="37" xfId="0" applyNumberFormat="1" applyFont="1" applyBorder="1" applyAlignment="1">
      <alignment horizontal="left" vertical="center"/>
    </xf>
    <xf numFmtId="49" fontId="5" fillId="0" borderId="38" xfId="0" applyNumberFormat="1" applyFont="1" applyBorder="1" applyAlignment="1">
      <alignment horizontal="left" vertical="center"/>
    </xf>
    <xf numFmtId="49" fontId="5" fillId="0" borderId="17" xfId="0" applyNumberFormat="1" applyFont="1" applyBorder="1" applyAlignment="1">
      <alignment horizontal="center" vertical="center" wrapText="1"/>
    </xf>
    <xf numFmtId="49" fontId="5" fillId="0" borderId="39" xfId="0" applyNumberFormat="1" applyFont="1" applyBorder="1" applyAlignment="1">
      <alignment horizontal="left" vertical="center" wrapText="1"/>
    </xf>
    <xf numFmtId="49" fontId="5" fillId="0" borderId="40" xfId="0" applyNumberFormat="1" applyFont="1" applyBorder="1" applyAlignment="1">
      <alignment horizontal="left" vertical="center" wrapText="1"/>
    </xf>
    <xf numFmtId="49" fontId="5" fillId="0" borderId="19" xfId="0" applyNumberFormat="1" applyFont="1" applyBorder="1" applyAlignment="1">
      <alignment horizontal="center" vertical="center" wrapText="1"/>
    </xf>
    <xf numFmtId="49" fontId="4" fillId="0" borderId="18" xfId="0" applyNumberFormat="1" applyFont="1" applyBorder="1" applyAlignment="1">
      <alignment horizontal="left" vertical="center"/>
    </xf>
    <xf numFmtId="49" fontId="5" fillId="0" borderId="41" xfId="0" applyNumberFormat="1" applyFont="1" applyBorder="1" applyAlignment="1">
      <alignment horizontal="left" vertical="center" wrapText="1"/>
    </xf>
    <xf numFmtId="49" fontId="5" fillId="0" borderId="42" xfId="0" applyNumberFormat="1" applyFont="1" applyBorder="1" applyAlignment="1">
      <alignment horizontal="center" vertical="center" wrapText="1"/>
    </xf>
    <xf numFmtId="49" fontId="5" fillId="0" borderId="18" xfId="0" applyNumberFormat="1" applyFont="1" applyBorder="1" applyAlignment="1">
      <alignment horizontal="center" vertical="center" wrapText="1"/>
    </xf>
    <xf numFmtId="49" fontId="7" fillId="0" borderId="17" xfId="0" applyNumberFormat="1" applyFont="1" applyBorder="1" applyAlignment="1">
      <alignment horizontal="center" vertical="center" wrapText="1"/>
    </xf>
    <xf numFmtId="49" fontId="7" fillId="0" borderId="18" xfId="0" applyNumberFormat="1" applyFont="1" applyBorder="1" applyAlignment="1">
      <alignment horizontal="center" vertical="center" wrapText="1"/>
    </xf>
    <xf numFmtId="49" fontId="5" fillId="0" borderId="20" xfId="0" applyNumberFormat="1" applyFont="1" applyBorder="1" applyAlignment="1">
      <alignment horizontal="center" vertical="center" wrapText="1"/>
    </xf>
    <xf numFmtId="49" fontId="5" fillId="0" borderId="43" xfId="0" applyNumberFormat="1" applyFont="1" applyBorder="1" applyAlignment="1">
      <alignment horizontal="left" vertical="center" wrapText="1"/>
    </xf>
    <xf numFmtId="49" fontId="8" fillId="0" borderId="44" xfId="0" applyNumberFormat="1" applyFont="1" applyBorder="1" applyAlignment="1">
      <alignment horizontal="left" shrinkToFit="1"/>
    </xf>
    <xf numFmtId="49" fontId="5" fillId="0" borderId="43" xfId="0" applyNumberFormat="1" applyFont="1" applyBorder="1" applyAlignment="1">
      <alignment horizontal="center" vertical="center" wrapText="1"/>
    </xf>
    <xf numFmtId="49" fontId="7" fillId="0" borderId="0" xfId="0" applyNumberFormat="1" applyFont="1" applyBorder="1" applyAlignment="1">
      <alignment vertical="center"/>
    </xf>
    <xf numFmtId="49" fontId="4" fillId="0" borderId="18" xfId="0" applyNumberFormat="1" applyFont="1" applyBorder="1" applyAlignment="1">
      <alignment vertical="center"/>
    </xf>
    <xf numFmtId="49" fontId="5" fillId="0" borderId="26" xfId="0" applyNumberFormat="1" applyFont="1" applyBorder="1" applyAlignment="1">
      <alignment horizontal="center" vertical="center" wrapText="1"/>
    </xf>
    <xf numFmtId="49" fontId="5" fillId="0" borderId="11" xfId="0" applyNumberFormat="1" applyFont="1" applyBorder="1" applyAlignment="1">
      <alignment horizontal="center" vertical="center"/>
    </xf>
    <xf numFmtId="49" fontId="5" fillId="0" borderId="19" xfId="0" applyNumberFormat="1" applyFont="1" applyBorder="1" applyAlignment="1">
      <alignment horizontal="center" vertical="center"/>
    </xf>
    <xf numFmtId="49" fontId="5" fillId="0" borderId="17" xfId="0" applyNumberFormat="1" applyFont="1" applyBorder="1" applyAlignment="1">
      <alignment vertical="center" wrapText="1"/>
    </xf>
    <xf numFmtId="49" fontId="7" fillId="0" borderId="23" xfId="0" applyNumberFormat="1" applyFont="1" applyBorder="1" applyAlignment="1">
      <alignment horizontal="center" vertical="center" wrapText="1"/>
    </xf>
    <xf numFmtId="49" fontId="7" fillId="0" borderId="25" xfId="0" applyNumberFormat="1" applyFont="1" applyBorder="1" applyAlignment="1">
      <alignment horizontal="center" vertical="center" wrapText="1"/>
    </xf>
    <xf numFmtId="49" fontId="5" fillId="0" borderId="12" xfId="0" applyNumberFormat="1" applyFont="1" applyBorder="1" applyAlignment="1">
      <alignment horizontal="center" vertical="center" wrapText="1"/>
    </xf>
    <xf numFmtId="49" fontId="5" fillId="0" borderId="45" xfId="0" applyNumberFormat="1" applyFont="1" applyBorder="1" applyAlignment="1">
      <alignment horizontal="center" vertical="center" wrapText="1"/>
    </xf>
    <xf numFmtId="49" fontId="5" fillId="0" borderId="46" xfId="0" applyNumberFormat="1" applyFont="1" applyBorder="1" applyAlignment="1">
      <alignment horizontal="center" vertical="center" wrapText="1"/>
    </xf>
    <xf numFmtId="49" fontId="5" fillId="0" borderId="0" xfId="0" applyNumberFormat="1" applyFont="1" applyBorder="1" applyAlignment="1">
      <alignment horizontal="center" vertical="center" wrapText="1"/>
    </xf>
    <xf numFmtId="49" fontId="9" fillId="0" borderId="0" xfId="0" applyNumberFormat="1" applyFont="1" applyBorder="1"/>
    <xf numFmtId="49" fontId="5" fillId="0" borderId="0" xfId="0" applyNumberFormat="1" applyFont="1" applyBorder="1" applyAlignment="1">
      <alignment vertical="center" wrapText="1"/>
    </xf>
    <xf numFmtId="49" fontId="5" fillId="0" borderId="26" xfId="0" applyNumberFormat="1" applyFont="1" applyBorder="1" applyAlignment="1">
      <alignment horizontal="center" vertical="center"/>
    </xf>
    <xf numFmtId="49" fontId="4" fillId="0" borderId="18" xfId="1" applyNumberFormat="1" applyFont="1" applyBorder="1" applyAlignment="1">
      <alignment horizontal="center" vertical="center"/>
    </xf>
    <xf numFmtId="49" fontId="4" fillId="0" borderId="0" xfId="1" applyNumberFormat="1" applyFont="1" applyBorder="1" applyAlignment="1">
      <alignment horizontal="center" vertical="center"/>
    </xf>
    <xf numFmtId="49" fontId="4" fillId="0" borderId="18" xfId="0" applyNumberFormat="1" applyFont="1" applyBorder="1" applyAlignment="1">
      <alignment horizontal="center" wrapText="1"/>
    </xf>
    <xf numFmtId="49" fontId="4" fillId="0" borderId="0" xfId="0" applyNumberFormat="1" applyFont="1" applyBorder="1" applyAlignment="1">
      <alignment wrapText="1"/>
    </xf>
    <xf numFmtId="49" fontId="4" fillId="0" borderId="0" xfId="0" applyNumberFormat="1" applyFont="1" applyBorder="1" applyAlignment="1">
      <alignment horizontal="center" wrapText="1"/>
    </xf>
    <xf numFmtId="49" fontId="5" fillId="0" borderId="0" xfId="0" applyNumberFormat="1" applyFont="1" applyAlignment="1">
      <alignment horizontal="right" vertical="center"/>
    </xf>
    <xf numFmtId="49" fontId="5" fillId="0" borderId="23" xfId="0" applyNumberFormat="1" applyFont="1" applyBorder="1" applyAlignment="1">
      <alignment horizontal="center" vertical="center" wrapText="1"/>
    </xf>
    <xf numFmtId="49" fontId="5" fillId="0" borderId="47" xfId="0" applyNumberFormat="1" applyFont="1" applyBorder="1" applyAlignment="1">
      <alignment horizontal="center" vertical="center" wrapText="1"/>
    </xf>
    <xf numFmtId="49" fontId="5" fillId="0" borderId="25" xfId="0" applyNumberFormat="1" applyFont="1" applyBorder="1" applyAlignment="1">
      <alignment horizontal="center" vertical="center" wrapText="1"/>
    </xf>
    <xf numFmtId="49" fontId="5" fillId="0" borderId="28" xfId="0" applyNumberFormat="1" applyFont="1" applyBorder="1" applyAlignment="1">
      <alignment horizontal="center" vertical="center" wrapText="1"/>
    </xf>
    <xf numFmtId="49" fontId="5" fillId="0" borderId="48" xfId="0" applyNumberFormat="1" applyFont="1" applyBorder="1" applyAlignment="1">
      <alignment horizontal="center" vertical="center"/>
    </xf>
    <xf numFmtId="49" fontId="5" fillId="0" borderId="49" xfId="0" applyNumberFormat="1" applyFont="1" applyBorder="1" applyAlignment="1">
      <alignment horizontal="center" vertical="center"/>
    </xf>
    <xf numFmtId="49" fontId="5" fillId="0" borderId="50" xfId="0" applyNumberFormat="1" applyFont="1" applyBorder="1" applyAlignment="1">
      <alignment horizontal="center" vertical="center"/>
    </xf>
    <xf numFmtId="49" fontId="5" fillId="0" borderId="12" xfId="0" applyNumberFormat="1" applyFont="1" applyBorder="1" applyAlignment="1">
      <alignment horizontal="center" vertical="center"/>
    </xf>
    <xf numFmtId="49" fontId="5" fillId="0" borderId="51" xfId="0" applyNumberFormat="1" applyFont="1" applyBorder="1" applyAlignment="1">
      <alignment horizontal="center" vertical="center"/>
    </xf>
    <xf numFmtId="49" fontId="5" fillId="0" borderId="52" xfId="0" applyNumberFormat="1" applyFont="1" applyBorder="1" applyAlignment="1">
      <alignment horizontal="center" vertical="center"/>
    </xf>
    <xf numFmtId="49" fontId="5" fillId="0" borderId="17" xfId="0" applyNumberFormat="1" applyFont="1" applyBorder="1" applyAlignment="1">
      <alignment horizontal="center" vertical="center"/>
    </xf>
    <xf numFmtId="49" fontId="5" fillId="0" borderId="18" xfId="0" applyNumberFormat="1" applyFont="1" applyBorder="1" applyAlignment="1">
      <alignment horizontal="center" vertical="center"/>
    </xf>
    <xf numFmtId="49" fontId="5" fillId="0" borderId="53" xfId="0" applyNumberFormat="1" applyFont="1" applyBorder="1" applyAlignment="1">
      <alignment horizontal="left" vertical="center"/>
    </xf>
    <xf numFmtId="49" fontId="5" fillId="0" borderId="54" xfId="0" applyNumberFormat="1" applyFont="1" applyBorder="1" applyAlignment="1">
      <alignment horizontal="left" vertical="center"/>
    </xf>
    <xf numFmtId="49" fontId="5" fillId="0" borderId="55" xfId="0" applyNumberFormat="1" applyFont="1" applyBorder="1" applyAlignment="1">
      <alignment horizontal="left" vertical="center" wrapText="1"/>
    </xf>
    <xf numFmtId="49" fontId="5" fillId="0" borderId="56" xfId="0" applyNumberFormat="1" applyFont="1" applyBorder="1" applyAlignment="1">
      <alignment horizontal="left" vertical="center" wrapText="1"/>
    </xf>
    <xf numFmtId="49" fontId="5" fillId="0" borderId="57" xfId="0" applyNumberFormat="1" applyFont="1" applyBorder="1" applyAlignment="1">
      <alignment horizontal="left" vertical="center" wrapText="1"/>
    </xf>
    <xf numFmtId="49" fontId="5" fillId="0" borderId="58" xfId="0" applyNumberFormat="1" applyFont="1" applyBorder="1" applyAlignment="1">
      <alignment horizontal="center" vertical="center"/>
    </xf>
    <xf numFmtId="49" fontId="5" fillId="0" borderId="58" xfId="0" applyNumberFormat="1" applyFont="1" applyBorder="1" applyAlignment="1">
      <alignment horizontal="left" vertical="center" wrapText="1"/>
    </xf>
    <xf numFmtId="49" fontId="4" fillId="0" borderId="59" xfId="0" applyNumberFormat="1" applyFont="1" applyBorder="1" applyAlignment="1">
      <alignment wrapText="1"/>
    </xf>
    <xf numFmtId="49" fontId="4" fillId="0" borderId="59" xfId="0" applyNumberFormat="1" applyFont="1" applyBorder="1" applyAlignment="1">
      <alignment horizontal="center" wrapText="1"/>
    </xf>
    <xf numFmtId="49" fontId="4" fillId="0" borderId="60" xfId="0" applyNumberFormat="1" applyFont="1" applyBorder="1" applyAlignment="1">
      <alignment horizontal="center" wrapText="1"/>
    </xf>
    <xf numFmtId="49" fontId="5" fillId="0" borderId="61" xfId="0" applyNumberFormat="1" applyFont="1" applyBorder="1" applyAlignment="1">
      <alignment horizontal="left" vertical="center" wrapText="1"/>
    </xf>
    <xf numFmtId="49" fontId="5" fillId="0" borderId="62" xfId="0" applyNumberFormat="1" applyFont="1" applyBorder="1" applyAlignment="1">
      <alignment horizontal="center" vertical="center"/>
    </xf>
    <xf numFmtId="49" fontId="5" fillId="0" borderId="63" xfId="0" applyNumberFormat="1" applyFont="1" applyBorder="1" applyAlignment="1">
      <alignment horizontal="center" vertical="center"/>
    </xf>
    <xf numFmtId="49" fontId="5" fillId="0" borderId="64" xfId="0" applyNumberFormat="1" applyFont="1" applyBorder="1" applyAlignment="1">
      <alignment horizontal="center" vertical="center"/>
    </xf>
    <xf numFmtId="49" fontId="5" fillId="0" borderId="55" xfId="0" applyNumberFormat="1" applyFont="1" applyBorder="1" applyAlignment="1">
      <alignment horizontal="center" vertical="center"/>
    </xf>
    <xf numFmtId="49" fontId="5" fillId="0" borderId="60" xfId="0" applyNumberFormat="1" applyFont="1" applyBorder="1" applyAlignment="1">
      <alignment horizontal="center" vertical="center"/>
    </xf>
    <xf numFmtId="49" fontId="5" fillId="0" borderId="65" xfId="0" applyNumberFormat="1" applyFont="1" applyBorder="1" applyAlignment="1">
      <alignment horizontal="center" vertical="center"/>
    </xf>
    <xf numFmtId="49" fontId="5" fillId="0" borderId="66" xfId="0" applyNumberFormat="1" applyFont="1" applyBorder="1" applyAlignment="1">
      <alignment horizontal="center" vertical="center"/>
    </xf>
    <xf numFmtId="49" fontId="5" fillId="0" borderId="67" xfId="0" applyNumberFormat="1" applyFont="1" applyBorder="1" applyAlignment="1">
      <alignment horizontal="center" vertical="center"/>
    </xf>
    <xf numFmtId="49" fontId="5" fillId="0" borderId="68" xfId="0" applyNumberFormat="1" applyFont="1" applyBorder="1" applyAlignment="1">
      <alignment horizontal="left" vertical="center" wrapText="1"/>
    </xf>
    <xf numFmtId="49" fontId="5" fillId="0" borderId="60" xfId="0" applyNumberFormat="1" applyFont="1" applyBorder="1" applyAlignment="1">
      <alignment horizontal="left" vertical="center" wrapText="1"/>
    </xf>
    <xf numFmtId="49" fontId="5" fillId="0" borderId="65" xfId="0" applyNumberFormat="1" applyFont="1" applyBorder="1" applyAlignment="1">
      <alignment horizontal="left" vertical="center" wrapText="1"/>
    </xf>
    <xf numFmtId="49" fontId="5" fillId="0" borderId="55" xfId="0" applyNumberFormat="1" applyFont="1" applyBorder="1" applyAlignment="1">
      <alignment horizontal="center" vertical="center" wrapText="1"/>
    </xf>
    <xf numFmtId="49" fontId="5" fillId="0" borderId="69" xfId="0" applyNumberFormat="1" applyFont="1" applyBorder="1" applyAlignment="1">
      <alignment horizontal="left" vertical="center" wrapText="1"/>
    </xf>
    <xf numFmtId="49" fontId="5" fillId="0" borderId="59" xfId="0" applyNumberFormat="1" applyFont="1" applyBorder="1" applyAlignment="1">
      <alignment horizontal="left" vertical="center" wrapText="1"/>
    </xf>
    <xf numFmtId="49" fontId="8" fillId="0" borderId="70" xfId="0" applyNumberFormat="1" applyFont="1" applyBorder="1" applyAlignment="1">
      <alignment horizontal="left" shrinkToFit="1"/>
    </xf>
    <xf numFmtId="49" fontId="5" fillId="0" borderId="59" xfId="0" applyNumberFormat="1" applyFont="1" applyBorder="1" applyAlignment="1">
      <alignment horizontal="center" vertical="center" wrapText="1"/>
    </xf>
    <xf numFmtId="49" fontId="5" fillId="0" borderId="60" xfId="0" applyNumberFormat="1" applyFont="1" applyBorder="1" applyAlignment="1">
      <alignment horizontal="center" vertical="center" wrapText="1"/>
    </xf>
    <xf numFmtId="49" fontId="4" fillId="0" borderId="71" xfId="0" applyNumberFormat="1" applyFont="1" applyBorder="1" applyAlignment="1">
      <alignment horizontal="left" vertical="center" wrapText="1"/>
    </xf>
    <xf numFmtId="49" fontId="3" fillId="0" borderId="0" xfId="0" applyNumberFormat="1" applyFont="1" applyAlignment="1">
      <alignment horizontal="left" vertical="center"/>
    </xf>
  </cellXfs>
  <cellStyles count="2">
    <cellStyle name="標準" xfId="0" builtinId="0"/>
    <cellStyle name="標準 2" xfId="1"/>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AQ72"/>
  <sheetViews>
    <sheetView tabSelected="1" view="pageBreakPreview" topLeftCell="A28" zoomScale="130" zoomScaleSheetLayoutView="130" workbookViewId="0">
      <selection activeCell="N39" sqref="N39:AH40"/>
    </sheetView>
  </sheetViews>
  <sheetFormatPr defaultRowHeight="12"/>
  <cols>
    <col min="1" max="1" width="1.5" style="1" customWidth="1"/>
    <col min="2" max="2" width="4.75" style="1" customWidth="1"/>
    <col min="3" max="13" width="2.25" style="1" customWidth="1"/>
    <col min="14" max="17" width="2.125" style="1" customWidth="1"/>
    <col min="18" max="18" width="2.25" style="1" customWidth="1"/>
    <col min="19" max="41" width="2.125" style="1" customWidth="1"/>
    <col min="42" max="42" width="1.5" style="1" customWidth="1"/>
    <col min="43" max="43" width="9" style="2" customWidth="1"/>
    <col min="44" max="257" width="9" style="1" customWidth="1"/>
    <col min="258" max="258" width="1.5" style="1" customWidth="1"/>
    <col min="259" max="260" width="4.25" style="1" customWidth="1"/>
    <col min="261" max="261" width="0.625" style="1" customWidth="1"/>
    <col min="262" max="297" width="3.125" style="1" customWidth="1"/>
    <col min="298" max="298" width="1.5" style="1" customWidth="1"/>
    <col min="299" max="513" width="9" style="1" customWidth="1"/>
    <col min="514" max="514" width="1.5" style="1" customWidth="1"/>
    <col min="515" max="516" width="4.25" style="1" customWidth="1"/>
    <col min="517" max="517" width="0.625" style="1" customWidth="1"/>
    <col min="518" max="553" width="3.125" style="1" customWidth="1"/>
    <col min="554" max="554" width="1.5" style="1" customWidth="1"/>
    <col min="555" max="769" width="9" style="1" customWidth="1"/>
    <col min="770" max="770" width="1.5" style="1" customWidth="1"/>
    <col min="771" max="772" width="4.25" style="1" customWidth="1"/>
    <col min="773" max="773" width="0.625" style="1" customWidth="1"/>
    <col min="774" max="809" width="3.125" style="1" customWidth="1"/>
    <col min="810" max="810" width="1.5" style="1" customWidth="1"/>
    <col min="811" max="1025" width="9" style="1" customWidth="1"/>
    <col min="1026" max="1026" width="1.5" style="1" customWidth="1"/>
    <col min="1027" max="1028" width="4.25" style="1" customWidth="1"/>
    <col min="1029" max="1029" width="0.625" style="1" customWidth="1"/>
    <col min="1030" max="1065" width="3.125" style="1" customWidth="1"/>
    <col min="1066" max="1066" width="1.5" style="1" customWidth="1"/>
    <col min="1067" max="1281" width="9" style="1" customWidth="1"/>
    <col min="1282" max="1282" width="1.5" style="1" customWidth="1"/>
    <col min="1283" max="1284" width="4.25" style="1" customWidth="1"/>
    <col min="1285" max="1285" width="0.625" style="1" customWidth="1"/>
    <col min="1286" max="1321" width="3.125" style="1" customWidth="1"/>
    <col min="1322" max="1322" width="1.5" style="1" customWidth="1"/>
    <col min="1323" max="1537" width="9" style="1" customWidth="1"/>
    <col min="1538" max="1538" width="1.5" style="1" customWidth="1"/>
    <col min="1539" max="1540" width="4.25" style="1" customWidth="1"/>
    <col min="1541" max="1541" width="0.625" style="1" customWidth="1"/>
    <col min="1542" max="1577" width="3.125" style="1" customWidth="1"/>
    <col min="1578" max="1578" width="1.5" style="1" customWidth="1"/>
    <col min="1579" max="1793" width="9" style="1" customWidth="1"/>
    <col min="1794" max="1794" width="1.5" style="1" customWidth="1"/>
    <col min="1795" max="1796" width="4.25" style="1" customWidth="1"/>
    <col min="1797" max="1797" width="0.625" style="1" customWidth="1"/>
    <col min="1798" max="1833" width="3.125" style="1" customWidth="1"/>
    <col min="1834" max="1834" width="1.5" style="1" customWidth="1"/>
    <col min="1835" max="2049" width="9" style="1" customWidth="1"/>
    <col min="2050" max="2050" width="1.5" style="1" customWidth="1"/>
    <col min="2051" max="2052" width="4.25" style="1" customWidth="1"/>
    <col min="2053" max="2053" width="0.625" style="1" customWidth="1"/>
    <col min="2054" max="2089" width="3.125" style="1" customWidth="1"/>
    <col min="2090" max="2090" width="1.5" style="1" customWidth="1"/>
    <col min="2091" max="2305" width="9" style="1" customWidth="1"/>
    <col min="2306" max="2306" width="1.5" style="1" customWidth="1"/>
    <col min="2307" max="2308" width="4.25" style="1" customWidth="1"/>
    <col min="2309" max="2309" width="0.625" style="1" customWidth="1"/>
    <col min="2310" max="2345" width="3.125" style="1" customWidth="1"/>
    <col min="2346" max="2346" width="1.5" style="1" customWidth="1"/>
    <col min="2347" max="2561" width="9" style="1" customWidth="1"/>
    <col min="2562" max="2562" width="1.5" style="1" customWidth="1"/>
    <col min="2563" max="2564" width="4.25" style="1" customWidth="1"/>
    <col min="2565" max="2565" width="0.625" style="1" customWidth="1"/>
    <col min="2566" max="2601" width="3.125" style="1" customWidth="1"/>
    <col min="2602" max="2602" width="1.5" style="1" customWidth="1"/>
    <col min="2603" max="2817" width="9" style="1" customWidth="1"/>
    <col min="2818" max="2818" width="1.5" style="1" customWidth="1"/>
    <col min="2819" max="2820" width="4.25" style="1" customWidth="1"/>
    <col min="2821" max="2821" width="0.625" style="1" customWidth="1"/>
    <col min="2822" max="2857" width="3.125" style="1" customWidth="1"/>
    <col min="2858" max="2858" width="1.5" style="1" customWidth="1"/>
    <col min="2859" max="3073" width="9" style="1" customWidth="1"/>
    <col min="3074" max="3074" width="1.5" style="1" customWidth="1"/>
    <col min="3075" max="3076" width="4.25" style="1" customWidth="1"/>
    <col min="3077" max="3077" width="0.625" style="1" customWidth="1"/>
    <col min="3078" max="3113" width="3.125" style="1" customWidth="1"/>
    <col min="3114" max="3114" width="1.5" style="1" customWidth="1"/>
    <col min="3115" max="3329" width="9" style="1" customWidth="1"/>
    <col min="3330" max="3330" width="1.5" style="1" customWidth="1"/>
    <col min="3331" max="3332" width="4.25" style="1" customWidth="1"/>
    <col min="3333" max="3333" width="0.625" style="1" customWidth="1"/>
    <col min="3334" max="3369" width="3.125" style="1" customWidth="1"/>
    <col min="3370" max="3370" width="1.5" style="1" customWidth="1"/>
    <col min="3371" max="3585" width="9" style="1" customWidth="1"/>
    <col min="3586" max="3586" width="1.5" style="1" customWidth="1"/>
    <col min="3587" max="3588" width="4.25" style="1" customWidth="1"/>
    <col min="3589" max="3589" width="0.625" style="1" customWidth="1"/>
    <col min="3590" max="3625" width="3.125" style="1" customWidth="1"/>
    <col min="3626" max="3626" width="1.5" style="1" customWidth="1"/>
    <col min="3627" max="3841" width="9" style="1" customWidth="1"/>
    <col min="3842" max="3842" width="1.5" style="1" customWidth="1"/>
    <col min="3843" max="3844" width="4.25" style="1" customWidth="1"/>
    <col min="3845" max="3845" width="0.625" style="1" customWidth="1"/>
    <col min="3846" max="3881" width="3.125" style="1" customWidth="1"/>
    <col min="3882" max="3882" width="1.5" style="1" customWidth="1"/>
    <col min="3883" max="4097" width="9" style="1" customWidth="1"/>
    <col min="4098" max="4098" width="1.5" style="1" customWidth="1"/>
    <col min="4099" max="4100" width="4.25" style="1" customWidth="1"/>
    <col min="4101" max="4101" width="0.625" style="1" customWidth="1"/>
    <col min="4102" max="4137" width="3.125" style="1" customWidth="1"/>
    <col min="4138" max="4138" width="1.5" style="1" customWidth="1"/>
    <col min="4139" max="4353" width="9" style="1" customWidth="1"/>
    <col min="4354" max="4354" width="1.5" style="1" customWidth="1"/>
    <col min="4355" max="4356" width="4.25" style="1" customWidth="1"/>
    <col min="4357" max="4357" width="0.625" style="1" customWidth="1"/>
    <col min="4358" max="4393" width="3.125" style="1" customWidth="1"/>
    <col min="4394" max="4394" width="1.5" style="1" customWidth="1"/>
    <col min="4395" max="4609" width="9" style="1" customWidth="1"/>
    <col min="4610" max="4610" width="1.5" style="1" customWidth="1"/>
    <col min="4611" max="4612" width="4.25" style="1" customWidth="1"/>
    <col min="4613" max="4613" width="0.625" style="1" customWidth="1"/>
    <col min="4614" max="4649" width="3.125" style="1" customWidth="1"/>
    <col min="4650" max="4650" width="1.5" style="1" customWidth="1"/>
    <col min="4651" max="4865" width="9" style="1" customWidth="1"/>
    <col min="4866" max="4866" width="1.5" style="1" customWidth="1"/>
    <col min="4867" max="4868" width="4.25" style="1" customWidth="1"/>
    <col min="4869" max="4869" width="0.625" style="1" customWidth="1"/>
    <col min="4870" max="4905" width="3.125" style="1" customWidth="1"/>
    <col min="4906" max="4906" width="1.5" style="1" customWidth="1"/>
    <col min="4907" max="5121" width="9" style="1" customWidth="1"/>
    <col min="5122" max="5122" width="1.5" style="1" customWidth="1"/>
    <col min="5123" max="5124" width="4.25" style="1" customWidth="1"/>
    <col min="5125" max="5125" width="0.625" style="1" customWidth="1"/>
    <col min="5126" max="5161" width="3.125" style="1" customWidth="1"/>
    <col min="5162" max="5162" width="1.5" style="1" customWidth="1"/>
    <col min="5163" max="5377" width="9" style="1" customWidth="1"/>
    <col min="5378" max="5378" width="1.5" style="1" customWidth="1"/>
    <col min="5379" max="5380" width="4.25" style="1" customWidth="1"/>
    <col min="5381" max="5381" width="0.625" style="1" customWidth="1"/>
    <col min="5382" max="5417" width="3.125" style="1" customWidth="1"/>
    <col min="5418" max="5418" width="1.5" style="1" customWidth="1"/>
    <col min="5419" max="5633" width="9" style="1" customWidth="1"/>
    <col min="5634" max="5634" width="1.5" style="1" customWidth="1"/>
    <col min="5635" max="5636" width="4.25" style="1" customWidth="1"/>
    <col min="5637" max="5637" width="0.625" style="1" customWidth="1"/>
    <col min="5638" max="5673" width="3.125" style="1" customWidth="1"/>
    <col min="5674" max="5674" width="1.5" style="1" customWidth="1"/>
    <col min="5675" max="5889" width="9" style="1" customWidth="1"/>
    <col min="5890" max="5890" width="1.5" style="1" customWidth="1"/>
    <col min="5891" max="5892" width="4.25" style="1" customWidth="1"/>
    <col min="5893" max="5893" width="0.625" style="1" customWidth="1"/>
    <col min="5894" max="5929" width="3.125" style="1" customWidth="1"/>
    <col min="5930" max="5930" width="1.5" style="1" customWidth="1"/>
    <col min="5931" max="6145" width="9" style="1" customWidth="1"/>
    <col min="6146" max="6146" width="1.5" style="1" customWidth="1"/>
    <col min="6147" max="6148" width="4.25" style="1" customWidth="1"/>
    <col min="6149" max="6149" width="0.625" style="1" customWidth="1"/>
    <col min="6150" max="6185" width="3.125" style="1" customWidth="1"/>
    <col min="6186" max="6186" width="1.5" style="1" customWidth="1"/>
    <col min="6187" max="6401" width="9" style="1" customWidth="1"/>
    <col min="6402" max="6402" width="1.5" style="1" customWidth="1"/>
    <col min="6403" max="6404" width="4.25" style="1" customWidth="1"/>
    <col min="6405" max="6405" width="0.625" style="1" customWidth="1"/>
    <col min="6406" max="6441" width="3.125" style="1" customWidth="1"/>
    <col min="6442" max="6442" width="1.5" style="1" customWidth="1"/>
    <col min="6443" max="6657" width="9" style="1" customWidth="1"/>
    <col min="6658" max="6658" width="1.5" style="1" customWidth="1"/>
    <col min="6659" max="6660" width="4.25" style="1" customWidth="1"/>
    <col min="6661" max="6661" width="0.625" style="1" customWidth="1"/>
    <col min="6662" max="6697" width="3.125" style="1" customWidth="1"/>
    <col min="6698" max="6698" width="1.5" style="1" customWidth="1"/>
    <col min="6699" max="6913" width="9" style="1" customWidth="1"/>
    <col min="6914" max="6914" width="1.5" style="1" customWidth="1"/>
    <col min="6915" max="6916" width="4.25" style="1" customWidth="1"/>
    <col min="6917" max="6917" width="0.625" style="1" customWidth="1"/>
    <col min="6918" max="6953" width="3.125" style="1" customWidth="1"/>
    <col min="6954" max="6954" width="1.5" style="1" customWidth="1"/>
    <col min="6955" max="7169" width="9" style="1" customWidth="1"/>
    <col min="7170" max="7170" width="1.5" style="1" customWidth="1"/>
    <col min="7171" max="7172" width="4.25" style="1" customWidth="1"/>
    <col min="7173" max="7173" width="0.625" style="1" customWidth="1"/>
    <col min="7174" max="7209" width="3.125" style="1" customWidth="1"/>
    <col min="7210" max="7210" width="1.5" style="1" customWidth="1"/>
    <col min="7211" max="7425" width="9" style="1" customWidth="1"/>
    <col min="7426" max="7426" width="1.5" style="1" customWidth="1"/>
    <col min="7427" max="7428" width="4.25" style="1" customWidth="1"/>
    <col min="7429" max="7429" width="0.625" style="1" customWidth="1"/>
    <col min="7430" max="7465" width="3.125" style="1" customWidth="1"/>
    <col min="7466" max="7466" width="1.5" style="1" customWidth="1"/>
    <col min="7467" max="7681" width="9" style="1" customWidth="1"/>
    <col min="7682" max="7682" width="1.5" style="1" customWidth="1"/>
    <col min="7683" max="7684" width="4.25" style="1" customWidth="1"/>
    <col min="7685" max="7685" width="0.625" style="1" customWidth="1"/>
    <col min="7686" max="7721" width="3.125" style="1" customWidth="1"/>
    <col min="7722" max="7722" width="1.5" style="1" customWidth="1"/>
    <col min="7723" max="7937" width="9" style="1" customWidth="1"/>
    <col min="7938" max="7938" width="1.5" style="1" customWidth="1"/>
    <col min="7939" max="7940" width="4.25" style="1" customWidth="1"/>
    <col min="7941" max="7941" width="0.625" style="1" customWidth="1"/>
    <col min="7942" max="7977" width="3.125" style="1" customWidth="1"/>
    <col min="7978" max="7978" width="1.5" style="1" customWidth="1"/>
    <col min="7979" max="8193" width="9" style="1" customWidth="1"/>
    <col min="8194" max="8194" width="1.5" style="1" customWidth="1"/>
    <col min="8195" max="8196" width="4.25" style="1" customWidth="1"/>
    <col min="8197" max="8197" width="0.625" style="1" customWidth="1"/>
    <col min="8198" max="8233" width="3.125" style="1" customWidth="1"/>
    <col min="8234" max="8234" width="1.5" style="1" customWidth="1"/>
    <col min="8235" max="8449" width="9" style="1" customWidth="1"/>
    <col min="8450" max="8450" width="1.5" style="1" customWidth="1"/>
    <col min="8451" max="8452" width="4.25" style="1" customWidth="1"/>
    <col min="8453" max="8453" width="0.625" style="1" customWidth="1"/>
    <col min="8454" max="8489" width="3.125" style="1" customWidth="1"/>
    <col min="8490" max="8490" width="1.5" style="1" customWidth="1"/>
    <col min="8491" max="8705" width="9" style="1" customWidth="1"/>
    <col min="8706" max="8706" width="1.5" style="1" customWidth="1"/>
    <col min="8707" max="8708" width="4.25" style="1" customWidth="1"/>
    <col min="8709" max="8709" width="0.625" style="1" customWidth="1"/>
    <col min="8710" max="8745" width="3.125" style="1" customWidth="1"/>
    <col min="8746" max="8746" width="1.5" style="1" customWidth="1"/>
    <col min="8747" max="8961" width="9" style="1" customWidth="1"/>
    <col min="8962" max="8962" width="1.5" style="1" customWidth="1"/>
    <col min="8963" max="8964" width="4.25" style="1" customWidth="1"/>
    <col min="8965" max="8965" width="0.625" style="1" customWidth="1"/>
    <col min="8966" max="9001" width="3.125" style="1" customWidth="1"/>
    <col min="9002" max="9002" width="1.5" style="1" customWidth="1"/>
    <col min="9003" max="9217" width="9" style="1" customWidth="1"/>
    <col min="9218" max="9218" width="1.5" style="1" customWidth="1"/>
    <col min="9219" max="9220" width="4.25" style="1" customWidth="1"/>
    <col min="9221" max="9221" width="0.625" style="1" customWidth="1"/>
    <col min="9222" max="9257" width="3.125" style="1" customWidth="1"/>
    <col min="9258" max="9258" width="1.5" style="1" customWidth="1"/>
    <col min="9259" max="9473" width="9" style="1" customWidth="1"/>
    <col min="9474" max="9474" width="1.5" style="1" customWidth="1"/>
    <col min="9475" max="9476" width="4.25" style="1" customWidth="1"/>
    <col min="9477" max="9477" width="0.625" style="1" customWidth="1"/>
    <col min="9478" max="9513" width="3.125" style="1" customWidth="1"/>
    <col min="9514" max="9514" width="1.5" style="1" customWidth="1"/>
    <col min="9515" max="9729" width="9" style="1" customWidth="1"/>
    <col min="9730" max="9730" width="1.5" style="1" customWidth="1"/>
    <col min="9731" max="9732" width="4.25" style="1" customWidth="1"/>
    <col min="9733" max="9733" width="0.625" style="1" customWidth="1"/>
    <col min="9734" max="9769" width="3.125" style="1" customWidth="1"/>
    <col min="9770" max="9770" width="1.5" style="1" customWidth="1"/>
    <col min="9771" max="9985" width="9" style="1" customWidth="1"/>
    <col min="9986" max="9986" width="1.5" style="1" customWidth="1"/>
    <col min="9987" max="9988" width="4.25" style="1" customWidth="1"/>
    <col min="9989" max="9989" width="0.625" style="1" customWidth="1"/>
    <col min="9990" max="10025" width="3.125" style="1" customWidth="1"/>
    <col min="10026" max="10026" width="1.5" style="1" customWidth="1"/>
    <col min="10027" max="10241" width="9" style="1" customWidth="1"/>
    <col min="10242" max="10242" width="1.5" style="1" customWidth="1"/>
    <col min="10243" max="10244" width="4.25" style="1" customWidth="1"/>
    <col min="10245" max="10245" width="0.625" style="1" customWidth="1"/>
    <col min="10246" max="10281" width="3.125" style="1" customWidth="1"/>
    <col min="10282" max="10282" width="1.5" style="1" customWidth="1"/>
    <col min="10283" max="10497" width="9" style="1" customWidth="1"/>
    <col min="10498" max="10498" width="1.5" style="1" customWidth="1"/>
    <col min="10499" max="10500" width="4.25" style="1" customWidth="1"/>
    <col min="10501" max="10501" width="0.625" style="1" customWidth="1"/>
    <col min="10502" max="10537" width="3.125" style="1" customWidth="1"/>
    <col min="10538" max="10538" width="1.5" style="1" customWidth="1"/>
    <col min="10539" max="10753" width="9" style="1" customWidth="1"/>
    <col min="10754" max="10754" width="1.5" style="1" customWidth="1"/>
    <col min="10755" max="10756" width="4.25" style="1" customWidth="1"/>
    <col min="10757" max="10757" width="0.625" style="1" customWidth="1"/>
    <col min="10758" max="10793" width="3.125" style="1" customWidth="1"/>
    <col min="10794" max="10794" width="1.5" style="1" customWidth="1"/>
    <col min="10795" max="11009" width="9" style="1" customWidth="1"/>
    <col min="11010" max="11010" width="1.5" style="1" customWidth="1"/>
    <col min="11011" max="11012" width="4.25" style="1" customWidth="1"/>
    <col min="11013" max="11013" width="0.625" style="1" customWidth="1"/>
    <col min="11014" max="11049" width="3.125" style="1" customWidth="1"/>
    <col min="11050" max="11050" width="1.5" style="1" customWidth="1"/>
    <col min="11051" max="11265" width="9" style="1" customWidth="1"/>
    <col min="11266" max="11266" width="1.5" style="1" customWidth="1"/>
    <col min="11267" max="11268" width="4.25" style="1" customWidth="1"/>
    <col min="11269" max="11269" width="0.625" style="1" customWidth="1"/>
    <col min="11270" max="11305" width="3.125" style="1" customWidth="1"/>
    <col min="11306" max="11306" width="1.5" style="1" customWidth="1"/>
    <col min="11307" max="11521" width="9" style="1" customWidth="1"/>
    <col min="11522" max="11522" width="1.5" style="1" customWidth="1"/>
    <col min="11523" max="11524" width="4.25" style="1" customWidth="1"/>
    <col min="11525" max="11525" width="0.625" style="1" customWidth="1"/>
    <col min="11526" max="11561" width="3.125" style="1" customWidth="1"/>
    <col min="11562" max="11562" width="1.5" style="1" customWidth="1"/>
    <col min="11563" max="11777" width="9" style="1" customWidth="1"/>
    <col min="11778" max="11778" width="1.5" style="1" customWidth="1"/>
    <col min="11779" max="11780" width="4.25" style="1" customWidth="1"/>
    <col min="11781" max="11781" width="0.625" style="1" customWidth="1"/>
    <col min="11782" max="11817" width="3.125" style="1" customWidth="1"/>
    <col min="11818" max="11818" width="1.5" style="1" customWidth="1"/>
    <col min="11819" max="12033" width="9" style="1" customWidth="1"/>
    <col min="12034" max="12034" width="1.5" style="1" customWidth="1"/>
    <col min="12035" max="12036" width="4.25" style="1" customWidth="1"/>
    <col min="12037" max="12037" width="0.625" style="1" customWidth="1"/>
    <col min="12038" max="12073" width="3.125" style="1" customWidth="1"/>
    <col min="12074" max="12074" width="1.5" style="1" customWidth="1"/>
    <col min="12075" max="12289" width="9" style="1" customWidth="1"/>
    <col min="12290" max="12290" width="1.5" style="1" customWidth="1"/>
    <col min="12291" max="12292" width="4.25" style="1" customWidth="1"/>
    <col min="12293" max="12293" width="0.625" style="1" customWidth="1"/>
    <col min="12294" max="12329" width="3.125" style="1" customWidth="1"/>
    <col min="12330" max="12330" width="1.5" style="1" customWidth="1"/>
    <col min="12331" max="12545" width="9" style="1" customWidth="1"/>
    <col min="12546" max="12546" width="1.5" style="1" customWidth="1"/>
    <col min="12547" max="12548" width="4.25" style="1" customWidth="1"/>
    <col min="12549" max="12549" width="0.625" style="1" customWidth="1"/>
    <col min="12550" max="12585" width="3.125" style="1" customWidth="1"/>
    <col min="12586" max="12586" width="1.5" style="1" customWidth="1"/>
    <col min="12587" max="12801" width="9" style="1" customWidth="1"/>
    <col min="12802" max="12802" width="1.5" style="1" customWidth="1"/>
    <col min="12803" max="12804" width="4.25" style="1" customWidth="1"/>
    <col min="12805" max="12805" width="0.625" style="1" customWidth="1"/>
    <col min="12806" max="12841" width="3.125" style="1" customWidth="1"/>
    <col min="12842" max="12842" width="1.5" style="1" customWidth="1"/>
    <col min="12843" max="13057" width="9" style="1" customWidth="1"/>
    <col min="13058" max="13058" width="1.5" style="1" customWidth="1"/>
    <col min="13059" max="13060" width="4.25" style="1" customWidth="1"/>
    <col min="13061" max="13061" width="0.625" style="1" customWidth="1"/>
    <col min="13062" max="13097" width="3.125" style="1" customWidth="1"/>
    <col min="13098" max="13098" width="1.5" style="1" customWidth="1"/>
    <col min="13099" max="13313" width="9" style="1" customWidth="1"/>
    <col min="13314" max="13314" width="1.5" style="1" customWidth="1"/>
    <col min="13315" max="13316" width="4.25" style="1" customWidth="1"/>
    <col min="13317" max="13317" width="0.625" style="1" customWidth="1"/>
    <col min="13318" max="13353" width="3.125" style="1" customWidth="1"/>
    <col min="13354" max="13354" width="1.5" style="1" customWidth="1"/>
    <col min="13355" max="13569" width="9" style="1" customWidth="1"/>
    <col min="13570" max="13570" width="1.5" style="1" customWidth="1"/>
    <col min="13571" max="13572" width="4.25" style="1" customWidth="1"/>
    <col min="13573" max="13573" width="0.625" style="1" customWidth="1"/>
    <col min="13574" max="13609" width="3.125" style="1" customWidth="1"/>
    <col min="13610" max="13610" width="1.5" style="1" customWidth="1"/>
    <col min="13611" max="13825" width="9" style="1" customWidth="1"/>
    <col min="13826" max="13826" width="1.5" style="1" customWidth="1"/>
    <col min="13827" max="13828" width="4.25" style="1" customWidth="1"/>
    <col min="13829" max="13829" width="0.625" style="1" customWidth="1"/>
    <col min="13830" max="13865" width="3.125" style="1" customWidth="1"/>
    <col min="13866" max="13866" width="1.5" style="1" customWidth="1"/>
    <col min="13867" max="14081" width="9" style="1" customWidth="1"/>
    <col min="14082" max="14082" width="1.5" style="1" customWidth="1"/>
    <col min="14083" max="14084" width="4.25" style="1" customWidth="1"/>
    <col min="14085" max="14085" width="0.625" style="1" customWidth="1"/>
    <col min="14086" max="14121" width="3.125" style="1" customWidth="1"/>
    <col min="14122" max="14122" width="1.5" style="1" customWidth="1"/>
    <col min="14123" max="14337" width="9" style="1" customWidth="1"/>
    <col min="14338" max="14338" width="1.5" style="1" customWidth="1"/>
    <col min="14339" max="14340" width="4.25" style="1" customWidth="1"/>
    <col min="14341" max="14341" width="0.625" style="1" customWidth="1"/>
    <col min="14342" max="14377" width="3.125" style="1" customWidth="1"/>
    <col min="14378" max="14378" width="1.5" style="1" customWidth="1"/>
    <col min="14379" max="14593" width="9" style="1" customWidth="1"/>
    <col min="14594" max="14594" width="1.5" style="1" customWidth="1"/>
    <col min="14595" max="14596" width="4.25" style="1" customWidth="1"/>
    <col min="14597" max="14597" width="0.625" style="1" customWidth="1"/>
    <col min="14598" max="14633" width="3.125" style="1" customWidth="1"/>
    <col min="14634" max="14634" width="1.5" style="1" customWidth="1"/>
    <col min="14635" max="14849" width="9" style="1" customWidth="1"/>
    <col min="14850" max="14850" width="1.5" style="1" customWidth="1"/>
    <col min="14851" max="14852" width="4.25" style="1" customWidth="1"/>
    <col min="14853" max="14853" width="0.625" style="1" customWidth="1"/>
    <col min="14854" max="14889" width="3.125" style="1" customWidth="1"/>
    <col min="14890" max="14890" width="1.5" style="1" customWidth="1"/>
    <col min="14891" max="15105" width="9" style="1" customWidth="1"/>
    <col min="15106" max="15106" width="1.5" style="1" customWidth="1"/>
    <col min="15107" max="15108" width="4.25" style="1" customWidth="1"/>
    <col min="15109" max="15109" width="0.625" style="1" customWidth="1"/>
    <col min="15110" max="15145" width="3.125" style="1" customWidth="1"/>
    <col min="15146" max="15146" width="1.5" style="1" customWidth="1"/>
    <col min="15147" max="15361" width="9" style="1" customWidth="1"/>
    <col min="15362" max="15362" width="1.5" style="1" customWidth="1"/>
    <col min="15363" max="15364" width="4.25" style="1" customWidth="1"/>
    <col min="15365" max="15365" width="0.625" style="1" customWidth="1"/>
    <col min="15366" max="15401" width="3.125" style="1" customWidth="1"/>
    <col min="15402" max="15402" width="1.5" style="1" customWidth="1"/>
    <col min="15403" max="15617" width="9" style="1" customWidth="1"/>
    <col min="15618" max="15618" width="1.5" style="1" customWidth="1"/>
    <col min="15619" max="15620" width="4.25" style="1" customWidth="1"/>
    <col min="15621" max="15621" width="0.625" style="1" customWidth="1"/>
    <col min="15622" max="15657" width="3.125" style="1" customWidth="1"/>
    <col min="15658" max="15658" width="1.5" style="1" customWidth="1"/>
    <col min="15659" max="15873" width="9" style="1" customWidth="1"/>
    <col min="15874" max="15874" width="1.5" style="1" customWidth="1"/>
    <col min="15875" max="15876" width="4.25" style="1" customWidth="1"/>
    <col min="15877" max="15877" width="0.625" style="1" customWidth="1"/>
    <col min="15878" max="15913" width="3.125" style="1" customWidth="1"/>
    <col min="15914" max="15914" width="1.5" style="1" customWidth="1"/>
    <col min="15915" max="16129" width="9" style="1" customWidth="1"/>
    <col min="16130" max="16130" width="1.5" style="1" customWidth="1"/>
    <col min="16131" max="16132" width="4.25" style="1" customWidth="1"/>
    <col min="16133" max="16133" width="0.625" style="1" customWidth="1"/>
    <col min="16134" max="16169" width="3.125" style="1" customWidth="1"/>
    <col min="16170" max="16170" width="1.5" style="1" customWidth="1"/>
    <col min="16171" max="16384" width="9" style="1" customWidth="1"/>
  </cols>
  <sheetData>
    <row r="1" spans="2:43" s="3" customFormat="1" ht="9.9499999999999993" customHeight="1">
      <c r="B1" s="5" t="s">
        <v>42</v>
      </c>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7"/>
      <c r="AK1" s="7"/>
      <c r="AL1" s="7"/>
      <c r="AM1" s="7"/>
      <c r="AN1" s="7"/>
      <c r="AO1" s="7"/>
    </row>
    <row r="2" spans="2:43" s="3" customFormat="1" ht="12" customHeight="1">
      <c r="B2" s="6" t="s">
        <v>1</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row>
    <row r="3" spans="2:43" s="3" customFormat="1" ht="9.9499999999999993" customHeight="1">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118" t="s">
        <v>7</v>
      </c>
      <c r="AG3" s="51"/>
      <c r="AH3" s="51"/>
      <c r="AI3" s="7" t="s">
        <v>8</v>
      </c>
      <c r="AJ3" s="51"/>
      <c r="AK3" s="51"/>
      <c r="AL3" s="7" t="s">
        <v>12</v>
      </c>
      <c r="AM3" s="51"/>
      <c r="AN3" s="51"/>
      <c r="AO3" s="7" t="s">
        <v>5</v>
      </c>
    </row>
    <row r="4" spans="2:43" s="3" customFormat="1" ht="9.9499999999999993" customHeight="1">
      <c r="B4" s="7"/>
      <c r="C4" s="22" t="s">
        <v>72</v>
      </c>
      <c r="D4" s="22"/>
      <c r="E4" s="22"/>
      <c r="F4" s="22"/>
      <c r="G4" s="22"/>
      <c r="H4" s="22"/>
      <c r="I4" s="7"/>
      <c r="J4" s="7"/>
      <c r="K4" s="7"/>
      <c r="L4" s="7"/>
      <c r="M4" s="7"/>
      <c r="N4" s="7"/>
      <c r="O4" s="7"/>
      <c r="P4" s="7"/>
      <c r="Q4" s="7"/>
      <c r="R4" s="7"/>
      <c r="S4" s="7"/>
      <c r="T4" s="7"/>
      <c r="U4" s="7"/>
      <c r="V4" s="7"/>
      <c r="W4" s="7"/>
      <c r="X4" s="7"/>
      <c r="Y4" s="7"/>
      <c r="Z4" s="7"/>
      <c r="AA4" s="7"/>
      <c r="AB4" s="7"/>
      <c r="AC4" s="7"/>
      <c r="AD4" s="7"/>
      <c r="AE4" s="7"/>
      <c r="AF4" s="118"/>
      <c r="AG4" s="51"/>
      <c r="AH4" s="51"/>
      <c r="AI4" s="7"/>
      <c r="AJ4" s="51"/>
      <c r="AK4" s="51"/>
      <c r="AL4" s="7"/>
      <c r="AM4" s="51"/>
      <c r="AN4" s="51"/>
      <c r="AO4" s="7"/>
    </row>
    <row r="5" spans="2:43" s="3" customFormat="1" ht="9.9499999999999993" customHeight="1">
      <c r="B5" s="7"/>
      <c r="C5" s="7" t="s">
        <v>73</v>
      </c>
      <c r="I5" s="7" t="s">
        <v>4</v>
      </c>
      <c r="J5" s="7"/>
      <c r="K5" s="7"/>
      <c r="L5" s="7"/>
      <c r="M5" s="51"/>
      <c r="N5" s="51"/>
      <c r="O5" s="51"/>
      <c r="P5" s="51"/>
      <c r="Q5" s="51"/>
      <c r="R5" s="51"/>
      <c r="S5" s="51"/>
      <c r="T5" s="51"/>
      <c r="U5" s="51"/>
      <c r="V5" s="51"/>
      <c r="W5" s="7"/>
      <c r="X5" s="7"/>
      <c r="Y5" s="7"/>
      <c r="Z5" s="7"/>
      <c r="AA5" s="7"/>
      <c r="AB5" s="7"/>
      <c r="AC5" s="7"/>
      <c r="AD5" s="7"/>
      <c r="AE5" s="7"/>
      <c r="AF5" s="7"/>
      <c r="AG5" s="7"/>
      <c r="AH5" s="7"/>
      <c r="AI5" s="7"/>
      <c r="AJ5" s="7"/>
      <c r="AK5" s="7"/>
      <c r="AL5" s="7"/>
      <c r="AM5" s="7"/>
      <c r="AN5" s="7"/>
      <c r="AO5" s="7"/>
    </row>
    <row r="6" spans="2:43" s="3" customFormat="1" ht="3.95" customHeight="1">
      <c r="B6" s="7"/>
      <c r="C6" s="7"/>
      <c r="D6" s="7"/>
      <c r="E6" s="7"/>
      <c r="F6" s="7"/>
      <c r="G6" s="7"/>
      <c r="H6" s="7"/>
      <c r="I6" s="7"/>
      <c r="J6" s="7"/>
      <c r="K6" s="7"/>
      <c r="L6" s="7"/>
      <c r="M6" s="7"/>
      <c r="N6" s="7"/>
      <c r="O6" s="81"/>
      <c r="P6" s="81"/>
      <c r="Q6" s="7"/>
      <c r="R6" s="7"/>
      <c r="S6" s="7"/>
      <c r="T6" s="7"/>
      <c r="U6" s="7"/>
      <c r="V6" s="7"/>
      <c r="W6" s="7"/>
      <c r="X6" s="7"/>
      <c r="Y6" s="7"/>
      <c r="Z6" s="7"/>
      <c r="AA6" s="7"/>
      <c r="AB6" s="111"/>
      <c r="AC6" s="111"/>
      <c r="AD6" s="111"/>
      <c r="AE6" s="111"/>
      <c r="AF6" s="111"/>
      <c r="AG6" s="111"/>
      <c r="AH6" s="111"/>
      <c r="AI6" s="111"/>
      <c r="AJ6" s="111"/>
      <c r="AK6" s="111"/>
      <c r="AL6" s="111"/>
      <c r="AM6" s="111"/>
      <c r="AN6" s="111"/>
      <c r="AO6" s="7"/>
    </row>
    <row r="7" spans="2:43" s="3" customFormat="1" ht="15.75" customHeight="1">
      <c r="B7" s="8" t="s">
        <v>3</v>
      </c>
      <c r="C7" s="23" t="s">
        <v>16</v>
      </c>
      <c r="D7" s="37"/>
      <c r="E7" s="37"/>
      <c r="F7" s="37"/>
      <c r="G7" s="37"/>
      <c r="H7" s="37"/>
      <c r="I7" s="37"/>
      <c r="J7" s="37"/>
      <c r="K7" s="37"/>
      <c r="L7" s="37"/>
      <c r="M7" s="52"/>
      <c r="N7" s="64"/>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131"/>
    </row>
    <row r="8" spans="2:43" s="3" customFormat="1" ht="15.75" customHeight="1">
      <c r="B8" s="9"/>
      <c r="C8" s="24" t="s">
        <v>10</v>
      </c>
      <c r="D8" s="38"/>
      <c r="E8" s="38"/>
      <c r="F8" s="38"/>
      <c r="G8" s="38"/>
      <c r="H8" s="38"/>
      <c r="I8" s="38"/>
      <c r="J8" s="38"/>
      <c r="K8" s="38"/>
      <c r="L8" s="38"/>
      <c r="M8" s="38"/>
      <c r="N8" s="65"/>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132"/>
    </row>
    <row r="9" spans="2:43" s="3" customFormat="1" ht="11.1" customHeight="1">
      <c r="B9" s="9"/>
      <c r="C9" s="25" t="s">
        <v>44</v>
      </c>
      <c r="D9" s="39"/>
      <c r="E9" s="39"/>
      <c r="F9" s="39"/>
      <c r="G9" s="39"/>
      <c r="H9" s="39"/>
      <c r="I9" s="39"/>
      <c r="J9" s="39"/>
      <c r="K9" s="39"/>
      <c r="L9" s="39"/>
      <c r="M9" s="53"/>
      <c r="N9" s="66" t="s">
        <v>17</v>
      </c>
      <c r="O9" s="84"/>
      <c r="P9" s="84"/>
      <c r="Q9" s="84"/>
      <c r="R9" s="84"/>
      <c r="S9" s="84"/>
      <c r="T9" s="84"/>
      <c r="U9" s="103" t="s">
        <v>20</v>
      </c>
      <c r="V9" s="84"/>
      <c r="W9" s="84"/>
      <c r="X9" s="84"/>
      <c r="Y9" s="103" t="s">
        <v>21</v>
      </c>
      <c r="Z9" s="39"/>
      <c r="AA9" s="39"/>
      <c r="AB9" s="39"/>
      <c r="AC9" s="39"/>
      <c r="AD9" s="39"/>
      <c r="AE9" s="39"/>
      <c r="AF9" s="39"/>
      <c r="AG9" s="39"/>
      <c r="AH9" s="39"/>
      <c r="AI9" s="39"/>
      <c r="AJ9" s="39"/>
      <c r="AK9" s="39"/>
      <c r="AL9" s="39"/>
      <c r="AM9" s="39"/>
      <c r="AN9" s="39"/>
      <c r="AO9" s="133"/>
    </row>
    <row r="10" spans="2:43" s="3" customFormat="1" ht="15.75" customHeight="1">
      <c r="B10" s="9"/>
      <c r="C10" s="24"/>
      <c r="D10" s="38"/>
      <c r="E10" s="38"/>
      <c r="F10" s="38"/>
      <c r="G10" s="38"/>
      <c r="H10" s="38"/>
      <c r="I10" s="38"/>
      <c r="J10" s="38"/>
      <c r="K10" s="38"/>
      <c r="L10" s="38"/>
      <c r="M10" s="54"/>
      <c r="N10" s="67" t="s">
        <v>24</v>
      </c>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134"/>
    </row>
    <row r="11" spans="2:43" s="3" customFormat="1" ht="15.75" customHeight="1">
      <c r="B11" s="9"/>
      <c r="C11" s="26"/>
      <c r="D11" s="40"/>
      <c r="E11" s="40"/>
      <c r="F11" s="40"/>
      <c r="G11" s="40"/>
      <c r="H11" s="40"/>
      <c r="I11" s="40"/>
      <c r="J11" s="40"/>
      <c r="K11" s="40"/>
      <c r="L11" s="40"/>
      <c r="M11" s="55"/>
      <c r="N11" s="68" t="s">
        <v>78</v>
      </c>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135"/>
    </row>
    <row r="12" spans="2:43" s="3" customFormat="1" ht="11.1" customHeight="1">
      <c r="B12" s="9"/>
      <c r="C12" s="27" t="s">
        <v>14</v>
      </c>
      <c r="D12" s="41"/>
      <c r="E12" s="41"/>
      <c r="F12" s="41"/>
      <c r="G12" s="41"/>
      <c r="H12" s="41"/>
      <c r="I12" s="41"/>
      <c r="J12" s="41"/>
      <c r="K12" s="41"/>
      <c r="L12" s="41"/>
      <c r="M12" s="56"/>
      <c r="N12" s="69" t="s">
        <v>28</v>
      </c>
      <c r="O12" s="87"/>
      <c r="P12" s="87"/>
      <c r="Q12" s="87"/>
      <c r="R12" s="100"/>
      <c r="S12" s="101"/>
      <c r="T12" s="102"/>
      <c r="U12" s="102"/>
      <c r="V12" s="102"/>
      <c r="W12" s="102"/>
      <c r="X12" s="102"/>
      <c r="Y12" s="102"/>
      <c r="Z12" s="102"/>
      <c r="AA12" s="102"/>
      <c r="AB12" s="112"/>
      <c r="AC12" s="66" t="s">
        <v>29</v>
      </c>
      <c r="AD12" s="84"/>
      <c r="AE12" s="84"/>
      <c r="AF12" s="84"/>
      <c r="AG12" s="119"/>
      <c r="AH12" s="101"/>
      <c r="AI12" s="102"/>
      <c r="AJ12" s="102"/>
      <c r="AK12" s="102"/>
      <c r="AL12" s="102"/>
      <c r="AM12" s="102"/>
      <c r="AN12" s="102"/>
      <c r="AO12" s="136"/>
    </row>
    <row r="13" spans="2:43" s="3" customFormat="1" ht="11.1" customHeight="1">
      <c r="B13" s="9"/>
      <c r="C13" s="27" t="s">
        <v>39</v>
      </c>
      <c r="D13" s="41"/>
      <c r="E13" s="41"/>
      <c r="F13" s="41"/>
      <c r="G13" s="41"/>
      <c r="H13" s="41"/>
      <c r="I13" s="41"/>
      <c r="J13" s="41"/>
      <c r="K13" s="41"/>
      <c r="L13" s="41"/>
      <c r="M13" s="56"/>
      <c r="N13" s="27"/>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137"/>
    </row>
    <row r="14" spans="2:43" ht="11.1" customHeight="1">
      <c r="B14" s="9"/>
      <c r="C14" s="25" t="s">
        <v>45</v>
      </c>
      <c r="D14" s="39"/>
      <c r="E14" s="39"/>
      <c r="F14" s="39"/>
      <c r="G14" s="39"/>
      <c r="H14" s="39"/>
      <c r="I14" s="39"/>
      <c r="J14" s="39"/>
      <c r="K14" s="39"/>
      <c r="L14" s="39"/>
      <c r="M14" s="53"/>
      <c r="N14" s="70" t="s">
        <v>31</v>
      </c>
      <c r="O14" s="19" t="s">
        <v>64</v>
      </c>
      <c r="P14" s="36"/>
      <c r="Q14" s="36"/>
      <c r="R14" s="36"/>
      <c r="S14" s="36"/>
      <c r="T14" s="36"/>
      <c r="U14" s="36"/>
      <c r="V14" s="36"/>
      <c r="W14" s="36"/>
      <c r="X14" s="36"/>
      <c r="Y14" s="110"/>
      <c r="Z14" s="110"/>
      <c r="AA14" s="110"/>
      <c r="AB14" s="110"/>
      <c r="AC14" s="114" t="s">
        <v>31</v>
      </c>
      <c r="AD14" s="19" t="s">
        <v>32</v>
      </c>
      <c r="AE14" s="116"/>
      <c r="AF14" s="116"/>
      <c r="AG14" s="116"/>
      <c r="AH14" s="116"/>
      <c r="AI14" s="116"/>
      <c r="AJ14" s="116"/>
      <c r="AK14" s="116"/>
      <c r="AL14" s="116"/>
      <c r="AM14" s="116"/>
      <c r="AN14" s="116"/>
      <c r="AO14" s="138"/>
      <c r="AQ14" s="1"/>
    </row>
    <row r="15" spans="2:43" ht="11.1" customHeight="1">
      <c r="B15" s="9"/>
      <c r="C15" s="24"/>
      <c r="D15" s="38"/>
      <c r="E15" s="38"/>
      <c r="F15" s="38"/>
      <c r="G15" s="38"/>
      <c r="H15" s="38"/>
      <c r="I15" s="38"/>
      <c r="J15" s="38"/>
      <c r="K15" s="38"/>
      <c r="L15" s="38"/>
      <c r="M15" s="54"/>
      <c r="N15" s="70" t="s">
        <v>31</v>
      </c>
      <c r="O15" s="19" t="s">
        <v>22</v>
      </c>
      <c r="P15" s="36"/>
      <c r="Q15" s="36"/>
      <c r="R15" s="36"/>
      <c r="S15" s="36"/>
      <c r="T15" s="36"/>
      <c r="U15" s="36"/>
      <c r="V15" s="36"/>
      <c r="W15" s="36"/>
      <c r="X15" s="36"/>
      <c r="Y15" s="110"/>
      <c r="Z15" s="110"/>
      <c r="AA15" s="110"/>
      <c r="AB15" s="110"/>
      <c r="AC15" s="114" t="s">
        <v>31</v>
      </c>
      <c r="AD15" s="19" t="s">
        <v>36</v>
      </c>
      <c r="AE15" s="117"/>
      <c r="AF15" s="117"/>
      <c r="AG15" s="117"/>
      <c r="AH15" s="117"/>
      <c r="AI15" s="117"/>
      <c r="AJ15" s="117"/>
      <c r="AK15" s="117"/>
      <c r="AL15" s="117"/>
      <c r="AM15" s="117"/>
      <c r="AN15" s="117"/>
      <c r="AO15" s="139"/>
      <c r="AQ15" s="1"/>
    </row>
    <row r="16" spans="2:43" ht="11.1" customHeight="1">
      <c r="B16" s="9"/>
      <c r="C16" s="24"/>
      <c r="D16" s="38"/>
      <c r="E16" s="38"/>
      <c r="F16" s="38"/>
      <c r="G16" s="38"/>
      <c r="H16" s="38"/>
      <c r="I16" s="38"/>
      <c r="J16" s="38"/>
      <c r="K16" s="38"/>
      <c r="L16" s="38"/>
      <c r="M16" s="54"/>
      <c r="N16" s="70" t="s">
        <v>31</v>
      </c>
      <c r="O16" s="19">
        <v>5</v>
      </c>
      <c r="P16" s="98" t="s">
        <v>71</v>
      </c>
      <c r="Q16" s="36"/>
      <c r="R16" s="36"/>
      <c r="S16" s="36"/>
      <c r="T16" s="36"/>
      <c r="U16" s="36"/>
      <c r="V16" s="36"/>
      <c r="W16" s="36"/>
      <c r="X16" s="36"/>
      <c r="Y16" s="110"/>
      <c r="Z16" s="110"/>
      <c r="AA16" s="110"/>
      <c r="AB16" s="110"/>
      <c r="AC16" s="114" t="s">
        <v>31</v>
      </c>
      <c r="AD16" s="36" t="s">
        <v>63</v>
      </c>
      <c r="AE16" s="117"/>
      <c r="AF16" s="117"/>
      <c r="AG16" s="117"/>
      <c r="AH16" s="117"/>
      <c r="AI16" s="117"/>
      <c r="AJ16" s="117"/>
      <c r="AK16" s="117"/>
      <c r="AL16" s="117"/>
      <c r="AM16" s="117"/>
      <c r="AN16" s="117"/>
      <c r="AO16" s="139"/>
      <c r="AQ16" s="1"/>
    </row>
    <row r="17" spans="2:43" ht="11.1" customHeight="1">
      <c r="B17" s="9"/>
      <c r="C17" s="24"/>
      <c r="D17" s="38"/>
      <c r="E17" s="38"/>
      <c r="F17" s="38"/>
      <c r="G17" s="38"/>
      <c r="H17" s="38"/>
      <c r="I17" s="38"/>
      <c r="J17" s="38"/>
      <c r="K17" s="38"/>
      <c r="L17" s="38"/>
      <c r="M17" s="54"/>
      <c r="N17" s="70" t="s">
        <v>31</v>
      </c>
      <c r="O17" s="19" t="s">
        <v>25</v>
      </c>
      <c r="P17" s="36"/>
      <c r="Q17" s="36"/>
      <c r="R17" s="36"/>
      <c r="S17" s="36"/>
      <c r="T17" s="36"/>
      <c r="U17" s="36"/>
      <c r="V17" s="36"/>
      <c r="W17" s="36"/>
      <c r="X17" s="36"/>
      <c r="Y17" s="110"/>
      <c r="Z17" s="110"/>
      <c r="AA17" s="110"/>
      <c r="AB17" s="110"/>
      <c r="AC17" s="114" t="s">
        <v>31</v>
      </c>
      <c r="AD17" s="36" t="s">
        <v>66</v>
      </c>
      <c r="AE17" s="117"/>
      <c r="AF17" s="117"/>
      <c r="AG17" s="117"/>
      <c r="AH17" s="117"/>
      <c r="AI17" s="117"/>
      <c r="AJ17" s="117"/>
      <c r="AK17" s="117"/>
      <c r="AL17" s="117"/>
      <c r="AM17" s="117"/>
      <c r="AN17" s="117"/>
      <c r="AO17" s="139"/>
      <c r="AQ17" s="1"/>
    </row>
    <row r="18" spans="2:43" ht="11.1" customHeight="1">
      <c r="B18" s="9"/>
      <c r="C18" s="26"/>
      <c r="D18" s="40"/>
      <c r="E18" s="40"/>
      <c r="F18" s="40"/>
      <c r="G18" s="40"/>
      <c r="H18" s="40"/>
      <c r="I18" s="40"/>
      <c r="J18" s="40"/>
      <c r="K18" s="40"/>
      <c r="L18" s="40"/>
      <c r="M18" s="55"/>
      <c r="N18" s="71" t="s">
        <v>31</v>
      </c>
      <c r="O18" s="88" t="s">
        <v>27</v>
      </c>
      <c r="P18" s="99"/>
      <c r="Q18" s="99"/>
      <c r="R18" s="99"/>
      <c r="S18" s="99"/>
      <c r="T18" s="99"/>
      <c r="U18" s="99"/>
      <c r="V18" s="99"/>
      <c r="W18" s="99"/>
      <c r="X18" s="99"/>
      <c r="Y18" s="110"/>
      <c r="Z18" s="110"/>
      <c r="AA18" s="110"/>
      <c r="AB18" s="113"/>
      <c r="AC18" s="99"/>
      <c r="AD18" s="115"/>
      <c r="AE18" s="115"/>
      <c r="AF18" s="115"/>
      <c r="AG18" s="115"/>
      <c r="AH18" s="115"/>
      <c r="AI18" s="115"/>
      <c r="AJ18" s="115"/>
      <c r="AK18" s="115"/>
      <c r="AL18" s="115"/>
      <c r="AM18" s="115"/>
      <c r="AN18" s="115"/>
      <c r="AO18" s="140"/>
      <c r="AQ18" s="1"/>
    </row>
    <row r="19" spans="2:43" ht="15.75" customHeight="1">
      <c r="B19" s="9"/>
      <c r="C19" s="28" t="s">
        <v>33</v>
      </c>
      <c r="D19" s="28"/>
      <c r="E19" s="28"/>
      <c r="F19" s="28"/>
      <c r="G19" s="28"/>
      <c r="H19" s="28"/>
      <c r="I19" s="28"/>
      <c r="J19" s="28"/>
      <c r="K19" s="49"/>
      <c r="L19" s="49"/>
      <c r="M19" s="57"/>
      <c r="N19" s="69" t="s">
        <v>15</v>
      </c>
      <c r="O19" s="87"/>
      <c r="P19" s="87"/>
      <c r="Q19" s="87"/>
      <c r="R19" s="100"/>
      <c r="S19" s="101"/>
      <c r="T19" s="102"/>
      <c r="U19" s="102"/>
      <c r="V19" s="102"/>
      <c r="W19" s="102"/>
      <c r="X19" s="102"/>
      <c r="Y19" s="102"/>
      <c r="Z19" s="102"/>
      <c r="AA19" s="102"/>
      <c r="AB19" s="112"/>
      <c r="AC19" s="87" t="s">
        <v>19</v>
      </c>
      <c r="AD19" s="87"/>
      <c r="AE19" s="87"/>
      <c r="AF19" s="87"/>
      <c r="AG19" s="100"/>
      <c r="AH19" s="101"/>
      <c r="AI19" s="102"/>
      <c r="AJ19" s="102"/>
      <c r="AK19" s="102"/>
      <c r="AL19" s="102"/>
      <c r="AM19" s="102"/>
      <c r="AN19" s="102"/>
      <c r="AO19" s="136"/>
      <c r="AQ19" s="1"/>
    </row>
    <row r="20" spans="2:43" ht="11.1" customHeight="1">
      <c r="B20" s="9"/>
      <c r="C20" s="28" t="s">
        <v>23</v>
      </c>
      <c r="D20" s="28"/>
      <c r="E20" s="28"/>
      <c r="F20" s="28"/>
      <c r="G20" s="28"/>
      <c r="H20" s="28"/>
      <c r="I20" s="28"/>
      <c r="J20" s="28"/>
      <c r="K20" s="49"/>
      <c r="L20" s="49"/>
      <c r="M20" s="49"/>
      <c r="N20" s="66" t="s">
        <v>17</v>
      </c>
      <c r="O20" s="84"/>
      <c r="P20" s="84"/>
      <c r="Q20" s="84"/>
      <c r="R20" s="84"/>
      <c r="S20" s="84"/>
      <c r="T20" s="84"/>
      <c r="U20" s="103" t="s">
        <v>20</v>
      </c>
      <c r="V20" s="84"/>
      <c r="W20" s="84"/>
      <c r="X20" s="84"/>
      <c r="Y20" s="103" t="s">
        <v>21</v>
      </c>
      <c r="Z20" s="39"/>
      <c r="AA20" s="39"/>
      <c r="AB20" s="39"/>
      <c r="AC20" s="39"/>
      <c r="AD20" s="39"/>
      <c r="AE20" s="39"/>
      <c r="AF20" s="39"/>
      <c r="AG20" s="39"/>
      <c r="AH20" s="39"/>
      <c r="AI20" s="39"/>
      <c r="AJ20" s="39"/>
      <c r="AK20" s="39"/>
      <c r="AL20" s="39"/>
      <c r="AM20" s="39"/>
      <c r="AN20" s="39"/>
      <c r="AO20" s="133"/>
      <c r="AQ20" s="1"/>
    </row>
    <row r="21" spans="2:43" ht="15.75" customHeight="1">
      <c r="B21" s="9"/>
      <c r="C21" s="28"/>
      <c r="D21" s="28"/>
      <c r="E21" s="28"/>
      <c r="F21" s="28"/>
      <c r="G21" s="28"/>
      <c r="H21" s="28"/>
      <c r="I21" s="28"/>
      <c r="J21" s="28"/>
      <c r="K21" s="49"/>
      <c r="L21" s="49"/>
      <c r="M21" s="49"/>
      <c r="N21" s="67" t="s">
        <v>24</v>
      </c>
      <c r="O21" s="85"/>
      <c r="P21" s="85"/>
      <c r="Q21" s="85"/>
      <c r="R21" s="85"/>
      <c r="S21" s="85"/>
      <c r="T21" s="85"/>
      <c r="U21" s="85"/>
      <c r="V21" s="85"/>
      <c r="W21" s="85"/>
      <c r="X21" s="85"/>
      <c r="Y21" s="85"/>
      <c r="Z21" s="85"/>
      <c r="AA21" s="85"/>
      <c r="AB21" s="85"/>
      <c r="AC21" s="85"/>
      <c r="AD21" s="85"/>
      <c r="AE21" s="85"/>
      <c r="AF21" s="85"/>
      <c r="AG21" s="85"/>
      <c r="AH21" s="85"/>
      <c r="AI21" s="85"/>
      <c r="AJ21" s="85"/>
      <c r="AK21" s="85"/>
      <c r="AL21" s="85"/>
      <c r="AM21" s="85"/>
      <c r="AN21" s="85"/>
      <c r="AO21" s="134"/>
      <c r="AQ21" s="1"/>
    </row>
    <row r="22" spans="2:43" ht="15.75" customHeight="1">
      <c r="B22" s="10"/>
      <c r="C22" s="29"/>
      <c r="D22" s="29"/>
      <c r="E22" s="29"/>
      <c r="F22" s="29"/>
      <c r="G22" s="29"/>
      <c r="H22" s="29"/>
      <c r="I22" s="29"/>
      <c r="J22" s="29"/>
      <c r="K22" s="50"/>
      <c r="L22" s="50"/>
      <c r="M22" s="50"/>
      <c r="N22" s="72"/>
      <c r="O22" s="89"/>
      <c r="P22" s="89"/>
      <c r="Q22" s="89"/>
      <c r="R22" s="89"/>
      <c r="S22" s="89"/>
      <c r="T22" s="89"/>
      <c r="U22" s="89"/>
      <c r="V22" s="89"/>
      <c r="W22" s="89"/>
      <c r="X22" s="89"/>
      <c r="Y22" s="89"/>
      <c r="Z22" s="89"/>
      <c r="AA22" s="89"/>
      <c r="AB22" s="89"/>
      <c r="AC22" s="89"/>
      <c r="AD22" s="89"/>
      <c r="AE22" s="89"/>
      <c r="AF22" s="89"/>
      <c r="AG22" s="89"/>
      <c r="AH22" s="89"/>
      <c r="AI22" s="89"/>
      <c r="AJ22" s="89"/>
      <c r="AK22" s="89"/>
      <c r="AL22" s="89"/>
      <c r="AM22" s="89"/>
      <c r="AN22" s="89"/>
      <c r="AO22" s="141"/>
      <c r="AQ22" s="1"/>
    </row>
    <row r="23" spans="2:43" ht="11.1" customHeight="1">
      <c r="B23" s="11" t="s">
        <v>48</v>
      </c>
      <c r="C23" s="23" t="s">
        <v>6</v>
      </c>
      <c r="D23" s="37"/>
      <c r="E23" s="37"/>
      <c r="F23" s="37"/>
      <c r="G23" s="37"/>
      <c r="H23" s="37"/>
      <c r="I23" s="37"/>
      <c r="J23" s="37"/>
      <c r="K23" s="37"/>
      <c r="L23" s="37"/>
      <c r="M23" s="58"/>
      <c r="N23" s="73" t="s">
        <v>35</v>
      </c>
      <c r="O23" s="90"/>
      <c r="P23" s="90"/>
      <c r="Q23" s="90"/>
      <c r="R23" s="90"/>
      <c r="S23" s="90"/>
      <c r="T23" s="90"/>
      <c r="U23" s="90"/>
      <c r="V23" s="90"/>
      <c r="W23" s="90"/>
      <c r="X23" s="90"/>
      <c r="Y23" s="90"/>
      <c r="Z23" s="90"/>
      <c r="AA23" s="90"/>
      <c r="AB23" s="90"/>
      <c r="AC23" s="90"/>
      <c r="AD23" s="90"/>
      <c r="AE23" s="90"/>
      <c r="AF23" s="90"/>
      <c r="AG23" s="90"/>
      <c r="AH23" s="120"/>
      <c r="AI23" s="123" t="s">
        <v>37</v>
      </c>
      <c r="AJ23" s="123"/>
      <c r="AK23" s="123"/>
      <c r="AL23" s="123"/>
      <c r="AM23" s="123"/>
      <c r="AN23" s="123"/>
      <c r="AO23" s="142"/>
      <c r="AQ23" s="1"/>
    </row>
    <row r="24" spans="2:43" ht="12" customHeight="1">
      <c r="B24" s="12"/>
      <c r="C24" s="24"/>
      <c r="D24" s="38"/>
      <c r="E24" s="38"/>
      <c r="F24" s="38"/>
      <c r="G24" s="38"/>
      <c r="H24" s="38"/>
      <c r="I24" s="38"/>
      <c r="J24" s="38"/>
      <c r="K24" s="38"/>
      <c r="L24" s="38"/>
      <c r="M24" s="54"/>
      <c r="N24" s="66"/>
      <c r="O24" s="84"/>
      <c r="P24" s="84"/>
      <c r="Q24" s="84"/>
      <c r="R24" s="84"/>
      <c r="S24" s="84"/>
      <c r="T24" s="84"/>
      <c r="U24" s="84"/>
      <c r="V24" s="84"/>
      <c r="W24" s="84"/>
      <c r="X24" s="84"/>
      <c r="Y24" s="84"/>
      <c r="Z24" s="84"/>
      <c r="AA24" s="84"/>
      <c r="AB24" s="84"/>
      <c r="AC24" s="84"/>
      <c r="AD24" s="84"/>
      <c r="AE24" s="84"/>
      <c r="AF24" s="84"/>
      <c r="AG24" s="84"/>
      <c r="AH24" s="119"/>
      <c r="AI24" s="124"/>
      <c r="AJ24" s="124"/>
      <c r="AK24" s="124"/>
      <c r="AL24" s="124"/>
      <c r="AM24" s="124"/>
      <c r="AN24" s="124"/>
      <c r="AO24" s="143"/>
      <c r="AQ24" s="1"/>
    </row>
    <row r="25" spans="2:43" ht="12" customHeight="1">
      <c r="B25" s="12"/>
      <c r="C25" s="24"/>
      <c r="D25" s="38"/>
      <c r="E25" s="38"/>
      <c r="F25" s="38"/>
      <c r="G25" s="38"/>
      <c r="H25" s="38"/>
      <c r="I25" s="38"/>
      <c r="J25" s="38"/>
      <c r="K25" s="38"/>
      <c r="L25" s="38"/>
      <c r="M25" s="54"/>
      <c r="N25" s="74"/>
      <c r="O25" s="91"/>
      <c r="P25" s="91"/>
      <c r="Q25" s="91"/>
      <c r="R25" s="91"/>
      <c r="S25" s="91"/>
      <c r="T25" s="91"/>
      <c r="U25" s="91"/>
      <c r="V25" s="91"/>
      <c r="W25" s="91"/>
      <c r="X25" s="91"/>
      <c r="Y25" s="91"/>
      <c r="Z25" s="91"/>
      <c r="AA25" s="91"/>
      <c r="AB25" s="91"/>
      <c r="AC25" s="91"/>
      <c r="AD25" s="91"/>
      <c r="AE25" s="91"/>
      <c r="AF25" s="91"/>
      <c r="AG25" s="91"/>
      <c r="AH25" s="121"/>
      <c r="AI25" s="125"/>
      <c r="AJ25" s="125"/>
      <c r="AK25" s="125"/>
      <c r="AL25" s="125"/>
      <c r="AM25" s="125"/>
      <c r="AN25" s="125"/>
      <c r="AO25" s="144"/>
      <c r="AQ25" s="1"/>
    </row>
    <row r="26" spans="2:43" ht="11.1" customHeight="1">
      <c r="B26" s="12"/>
      <c r="C26" s="24"/>
      <c r="D26" s="38"/>
      <c r="E26" s="38"/>
      <c r="F26" s="38"/>
      <c r="G26" s="38"/>
      <c r="H26" s="38"/>
      <c r="I26" s="38"/>
      <c r="J26" s="38"/>
      <c r="K26" s="38"/>
      <c r="L26" s="38"/>
      <c r="M26" s="54"/>
      <c r="N26" s="75" t="s">
        <v>54</v>
      </c>
      <c r="O26" s="92"/>
      <c r="P26" s="92"/>
      <c r="Q26" s="92"/>
      <c r="R26" s="92"/>
      <c r="S26" s="92"/>
      <c r="T26" s="92"/>
      <c r="U26" s="104"/>
      <c r="V26" s="106" t="s">
        <v>59</v>
      </c>
      <c r="W26" s="106"/>
      <c r="X26" s="106"/>
      <c r="Y26" s="106"/>
      <c r="Z26" s="106"/>
      <c r="AA26" s="106"/>
      <c r="AB26" s="106"/>
      <c r="AC26" s="106"/>
      <c r="AD26" s="106" t="s">
        <v>38</v>
      </c>
      <c r="AE26" s="106"/>
      <c r="AF26" s="106"/>
      <c r="AG26" s="106"/>
      <c r="AH26" s="106"/>
      <c r="AI26" s="106"/>
      <c r="AJ26" s="106"/>
      <c r="AK26" s="129"/>
      <c r="AL26" s="129"/>
      <c r="AM26" s="129"/>
      <c r="AN26" s="129"/>
      <c r="AO26" s="145"/>
      <c r="AQ26" s="1"/>
    </row>
    <row r="27" spans="2:43" ht="11.1" customHeight="1">
      <c r="B27" s="12"/>
      <c r="C27" s="24"/>
      <c r="D27" s="38"/>
      <c r="E27" s="38"/>
      <c r="F27" s="38"/>
      <c r="G27" s="38"/>
      <c r="H27" s="38"/>
      <c r="I27" s="38"/>
      <c r="J27" s="38"/>
      <c r="K27" s="38"/>
      <c r="L27" s="38"/>
      <c r="M27" s="54"/>
      <c r="N27" s="76"/>
      <c r="O27" s="93"/>
      <c r="P27" s="93"/>
      <c r="Q27" s="93"/>
      <c r="R27" s="93"/>
      <c r="S27" s="93"/>
      <c r="T27" s="93"/>
      <c r="U27" s="105"/>
      <c r="V27" s="106"/>
      <c r="W27" s="106"/>
      <c r="X27" s="106"/>
      <c r="Y27" s="106"/>
      <c r="Z27" s="106"/>
      <c r="AA27" s="106"/>
      <c r="AB27" s="106"/>
      <c r="AC27" s="106"/>
      <c r="AD27" s="106"/>
      <c r="AE27" s="106"/>
      <c r="AF27" s="106"/>
      <c r="AG27" s="106"/>
      <c r="AH27" s="106"/>
      <c r="AI27" s="106"/>
      <c r="AJ27" s="106"/>
      <c r="AK27" s="130"/>
      <c r="AL27" s="130"/>
      <c r="AM27" s="130"/>
      <c r="AN27" s="130"/>
      <c r="AO27" s="146"/>
      <c r="AQ27" s="1"/>
    </row>
    <row r="28" spans="2:43" ht="11.1" customHeight="1">
      <c r="B28" s="12"/>
      <c r="C28" s="25" t="s">
        <v>65</v>
      </c>
      <c r="D28" s="39"/>
      <c r="E28" s="39"/>
      <c r="F28" s="39"/>
      <c r="G28" s="39"/>
      <c r="H28" s="39"/>
      <c r="I28" s="39"/>
      <c r="J28" s="39"/>
      <c r="K28" s="39"/>
      <c r="L28" s="39"/>
      <c r="M28" s="53"/>
      <c r="N28" s="69" t="s">
        <v>35</v>
      </c>
      <c r="O28" s="87"/>
      <c r="P28" s="87"/>
      <c r="Q28" s="87"/>
      <c r="R28" s="87"/>
      <c r="S28" s="87"/>
      <c r="T28" s="87"/>
      <c r="U28" s="87"/>
      <c r="V28" s="87"/>
      <c r="W28" s="87"/>
      <c r="X28" s="87"/>
      <c r="Y28" s="87"/>
      <c r="Z28" s="87"/>
      <c r="AA28" s="87"/>
      <c r="AB28" s="87"/>
      <c r="AC28" s="87"/>
      <c r="AD28" s="87"/>
      <c r="AE28" s="87"/>
      <c r="AF28" s="87"/>
      <c r="AG28" s="87"/>
      <c r="AH28" s="100"/>
      <c r="AI28" s="126" t="s">
        <v>37</v>
      </c>
      <c r="AJ28" s="126"/>
      <c r="AK28" s="126"/>
      <c r="AL28" s="126"/>
      <c r="AM28" s="126"/>
      <c r="AN28" s="126"/>
      <c r="AO28" s="147"/>
      <c r="AQ28" s="1"/>
    </row>
    <row r="29" spans="2:43" ht="12" customHeight="1">
      <c r="B29" s="12"/>
      <c r="C29" s="24"/>
      <c r="D29" s="38"/>
      <c r="E29" s="38"/>
      <c r="F29" s="38"/>
      <c r="G29" s="38"/>
      <c r="H29" s="38"/>
      <c r="I29" s="38"/>
      <c r="J29" s="38"/>
      <c r="K29" s="38"/>
      <c r="L29" s="38"/>
      <c r="M29" s="54"/>
      <c r="N29" s="66"/>
      <c r="O29" s="84"/>
      <c r="P29" s="84"/>
      <c r="Q29" s="84"/>
      <c r="R29" s="84"/>
      <c r="S29" s="84"/>
      <c r="T29" s="84"/>
      <c r="U29" s="84"/>
      <c r="V29" s="84"/>
      <c r="W29" s="84"/>
      <c r="X29" s="84"/>
      <c r="Y29" s="84"/>
      <c r="Z29" s="84"/>
      <c r="AA29" s="84"/>
      <c r="AB29" s="84"/>
      <c r="AC29" s="84"/>
      <c r="AD29" s="84"/>
      <c r="AE29" s="84"/>
      <c r="AF29" s="84"/>
      <c r="AG29" s="84"/>
      <c r="AH29" s="119"/>
      <c r="AI29" s="124"/>
      <c r="AJ29" s="124"/>
      <c r="AK29" s="124"/>
      <c r="AL29" s="124"/>
      <c r="AM29" s="124"/>
      <c r="AN29" s="124"/>
      <c r="AO29" s="143"/>
      <c r="AQ29" s="1"/>
    </row>
    <row r="30" spans="2:43" ht="12" customHeight="1">
      <c r="B30" s="12"/>
      <c r="C30" s="24"/>
      <c r="D30" s="38"/>
      <c r="E30" s="38"/>
      <c r="F30" s="38"/>
      <c r="G30" s="38"/>
      <c r="H30" s="38"/>
      <c r="I30" s="38"/>
      <c r="J30" s="38"/>
      <c r="K30" s="38"/>
      <c r="L30" s="38"/>
      <c r="M30" s="54"/>
      <c r="N30" s="74"/>
      <c r="O30" s="91"/>
      <c r="P30" s="91"/>
      <c r="Q30" s="91"/>
      <c r="R30" s="91"/>
      <c r="S30" s="91"/>
      <c r="T30" s="91"/>
      <c r="U30" s="91"/>
      <c r="V30" s="91"/>
      <c r="W30" s="91"/>
      <c r="X30" s="91"/>
      <c r="Y30" s="91"/>
      <c r="Z30" s="91"/>
      <c r="AA30" s="91"/>
      <c r="AB30" s="91"/>
      <c r="AC30" s="91"/>
      <c r="AD30" s="91"/>
      <c r="AE30" s="91"/>
      <c r="AF30" s="91"/>
      <c r="AG30" s="91"/>
      <c r="AH30" s="121"/>
      <c r="AI30" s="125"/>
      <c r="AJ30" s="125"/>
      <c r="AK30" s="125"/>
      <c r="AL30" s="125"/>
      <c r="AM30" s="125"/>
      <c r="AN30" s="125"/>
      <c r="AO30" s="144"/>
      <c r="AQ30" s="1"/>
    </row>
    <row r="31" spans="2:43" ht="11.1" customHeight="1">
      <c r="B31" s="12"/>
      <c r="C31" s="24"/>
      <c r="D31" s="38"/>
      <c r="E31" s="38"/>
      <c r="F31" s="38"/>
      <c r="G31" s="38"/>
      <c r="H31" s="38"/>
      <c r="I31" s="38"/>
      <c r="J31" s="38"/>
      <c r="K31" s="38"/>
      <c r="L31" s="38"/>
      <c r="M31" s="54"/>
      <c r="N31" s="75" t="s">
        <v>54</v>
      </c>
      <c r="O31" s="92"/>
      <c r="P31" s="92"/>
      <c r="Q31" s="92"/>
      <c r="R31" s="92"/>
      <c r="S31" s="92"/>
      <c r="T31" s="92"/>
      <c r="U31" s="104"/>
      <c r="V31" s="106" t="s">
        <v>59</v>
      </c>
      <c r="W31" s="106"/>
      <c r="X31" s="106"/>
      <c r="Y31" s="106"/>
      <c r="Z31" s="106"/>
      <c r="AA31" s="106"/>
      <c r="AB31" s="106"/>
      <c r="AC31" s="106"/>
      <c r="AD31" s="106" t="s">
        <v>38</v>
      </c>
      <c r="AE31" s="106"/>
      <c r="AF31" s="106"/>
      <c r="AG31" s="106"/>
      <c r="AH31" s="106"/>
      <c r="AI31" s="106"/>
      <c r="AJ31" s="106"/>
      <c r="AK31" s="129"/>
      <c r="AL31" s="129"/>
      <c r="AM31" s="129"/>
      <c r="AN31" s="129"/>
      <c r="AO31" s="145"/>
      <c r="AQ31" s="1"/>
    </row>
    <row r="32" spans="2:43" ht="11.1" customHeight="1">
      <c r="B32" s="12"/>
      <c r="C32" s="24"/>
      <c r="D32" s="38"/>
      <c r="E32" s="38"/>
      <c r="F32" s="38"/>
      <c r="G32" s="38"/>
      <c r="H32" s="38"/>
      <c r="I32" s="38"/>
      <c r="J32" s="38"/>
      <c r="K32" s="38"/>
      <c r="L32" s="38"/>
      <c r="M32" s="54"/>
      <c r="N32" s="76"/>
      <c r="O32" s="93"/>
      <c r="P32" s="93"/>
      <c r="Q32" s="93"/>
      <c r="R32" s="93"/>
      <c r="S32" s="93"/>
      <c r="T32" s="93"/>
      <c r="U32" s="105"/>
      <c r="V32" s="106"/>
      <c r="W32" s="106"/>
      <c r="X32" s="106"/>
      <c r="Y32" s="106"/>
      <c r="Z32" s="106"/>
      <c r="AA32" s="106"/>
      <c r="AB32" s="106"/>
      <c r="AC32" s="106"/>
      <c r="AD32" s="106"/>
      <c r="AE32" s="106"/>
      <c r="AF32" s="106"/>
      <c r="AG32" s="106"/>
      <c r="AH32" s="106"/>
      <c r="AI32" s="106"/>
      <c r="AJ32" s="106"/>
      <c r="AK32" s="130"/>
      <c r="AL32" s="130"/>
      <c r="AM32" s="130"/>
      <c r="AN32" s="130"/>
      <c r="AO32" s="146"/>
      <c r="AQ32" s="1"/>
    </row>
    <row r="33" spans="2:43" ht="11.1" customHeight="1">
      <c r="B33" s="12"/>
      <c r="C33" s="25" t="s">
        <v>68</v>
      </c>
      <c r="D33" s="39"/>
      <c r="E33" s="39"/>
      <c r="F33" s="39"/>
      <c r="G33" s="39"/>
      <c r="H33" s="39"/>
      <c r="I33" s="39"/>
      <c r="J33" s="39"/>
      <c r="K33" s="39"/>
      <c r="L33" s="39"/>
      <c r="M33" s="53"/>
      <c r="N33" s="69" t="s">
        <v>35</v>
      </c>
      <c r="O33" s="87"/>
      <c r="P33" s="87"/>
      <c r="Q33" s="87"/>
      <c r="R33" s="87"/>
      <c r="S33" s="87"/>
      <c r="T33" s="87"/>
      <c r="U33" s="87"/>
      <c r="V33" s="87"/>
      <c r="W33" s="87"/>
      <c r="X33" s="87"/>
      <c r="Y33" s="87"/>
      <c r="Z33" s="87"/>
      <c r="AA33" s="87"/>
      <c r="AB33" s="87"/>
      <c r="AC33" s="87"/>
      <c r="AD33" s="87"/>
      <c r="AE33" s="87"/>
      <c r="AF33" s="87"/>
      <c r="AG33" s="87"/>
      <c r="AH33" s="100"/>
      <c r="AI33" s="126" t="s">
        <v>37</v>
      </c>
      <c r="AJ33" s="126"/>
      <c r="AK33" s="126"/>
      <c r="AL33" s="126"/>
      <c r="AM33" s="126"/>
      <c r="AN33" s="126"/>
      <c r="AO33" s="147"/>
      <c r="AQ33" s="1"/>
    </row>
    <row r="34" spans="2:43" ht="12" customHeight="1">
      <c r="B34" s="12"/>
      <c r="C34" s="24"/>
      <c r="D34" s="38"/>
      <c r="E34" s="38"/>
      <c r="F34" s="38"/>
      <c r="G34" s="38"/>
      <c r="H34" s="38"/>
      <c r="I34" s="38"/>
      <c r="J34" s="38"/>
      <c r="K34" s="38"/>
      <c r="L34" s="38"/>
      <c r="M34" s="54"/>
      <c r="N34" s="66"/>
      <c r="O34" s="84"/>
      <c r="P34" s="84"/>
      <c r="Q34" s="84"/>
      <c r="R34" s="84"/>
      <c r="S34" s="84"/>
      <c r="T34" s="84"/>
      <c r="U34" s="84"/>
      <c r="V34" s="84"/>
      <c r="W34" s="84"/>
      <c r="X34" s="84"/>
      <c r="Y34" s="84"/>
      <c r="Z34" s="84"/>
      <c r="AA34" s="84"/>
      <c r="AB34" s="84"/>
      <c r="AC34" s="84"/>
      <c r="AD34" s="84"/>
      <c r="AE34" s="84"/>
      <c r="AF34" s="84"/>
      <c r="AG34" s="84"/>
      <c r="AH34" s="119"/>
      <c r="AI34" s="124"/>
      <c r="AJ34" s="124"/>
      <c r="AK34" s="124"/>
      <c r="AL34" s="124"/>
      <c r="AM34" s="124"/>
      <c r="AN34" s="124"/>
      <c r="AO34" s="143"/>
      <c r="AQ34" s="1"/>
    </row>
    <row r="35" spans="2:43" ht="12" customHeight="1">
      <c r="B35" s="12"/>
      <c r="C35" s="24"/>
      <c r="D35" s="38"/>
      <c r="E35" s="38"/>
      <c r="F35" s="38"/>
      <c r="G35" s="38"/>
      <c r="H35" s="38"/>
      <c r="I35" s="38"/>
      <c r="J35" s="38"/>
      <c r="K35" s="38"/>
      <c r="L35" s="38"/>
      <c r="M35" s="54"/>
      <c r="N35" s="74"/>
      <c r="O35" s="91"/>
      <c r="P35" s="91"/>
      <c r="Q35" s="91"/>
      <c r="R35" s="91"/>
      <c r="S35" s="91"/>
      <c r="T35" s="91"/>
      <c r="U35" s="91"/>
      <c r="V35" s="91"/>
      <c r="W35" s="91"/>
      <c r="X35" s="91"/>
      <c r="Y35" s="91"/>
      <c r="Z35" s="91"/>
      <c r="AA35" s="91"/>
      <c r="AB35" s="91"/>
      <c r="AC35" s="91"/>
      <c r="AD35" s="91"/>
      <c r="AE35" s="91"/>
      <c r="AF35" s="91"/>
      <c r="AG35" s="91"/>
      <c r="AH35" s="121"/>
      <c r="AI35" s="125"/>
      <c r="AJ35" s="125"/>
      <c r="AK35" s="125"/>
      <c r="AL35" s="125"/>
      <c r="AM35" s="125"/>
      <c r="AN35" s="125"/>
      <c r="AO35" s="144"/>
      <c r="AQ35" s="1"/>
    </row>
    <row r="36" spans="2:43" ht="11.1" customHeight="1">
      <c r="B36" s="12"/>
      <c r="C36" s="24"/>
      <c r="D36" s="38"/>
      <c r="E36" s="38"/>
      <c r="F36" s="38"/>
      <c r="G36" s="38"/>
      <c r="H36" s="38"/>
      <c r="I36" s="38"/>
      <c r="J36" s="38"/>
      <c r="K36" s="38"/>
      <c r="L36" s="38"/>
      <c r="M36" s="54"/>
      <c r="N36" s="75" t="s">
        <v>54</v>
      </c>
      <c r="O36" s="92"/>
      <c r="P36" s="92"/>
      <c r="Q36" s="92"/>
      <c r="R36" s="92"/>
      <c r="S36" s="92"/>
      <c r="T36" s="92"/>
      <c r="U36" s="104"/>
      <c r="V36" s="106" t="s">
        <v>59</v>
      </c>
      <c r="W36" s="106"/>
      <c r="X36" s="106"/>
      <c r="Y36" s="106"/>
      <c r="Z36" s="106"/>
      <c r="AA36" s="106"/>
      <c r="AB36" s="106"/>
      <c r="AC36" s="106"/>
      <c r="AD36" s="106" t="s">
        <v>38</v>
      </c>
      <c r="AE36" s="106"/>
      <c r="AF36" s="106"/>
      <c r="AG36" s="106"/>
      <c r="AH36" s="106"/>
      <c r="AI36" s="106"/>
      <c r="AJ36" s="106"/>
      <c r="AK36" s="129"/>
      <c r="AL36" s="129"/>
      <c r="AM36" s="129"/>
      <c r="AN36" s="129"/>
      <c r="AO36" s="145"/>
      <c r="AQ36" s="1"/>
    </row>
    <row r="37" spans="2:43" ht="11.1" customHeight="1">
      <c r="B37" s="12"/>
      <c r="C37" s="24"/>
      <c r="D37" s="38"/>
      <c r="E37" s="38"/>
      <c r="F37" s="38"/>
      <c r="G37" s="38"/>
      <c r="H37" s="38"/>
      <c r="I37" s="38"/>
      <c r="J37" s="38"/>
      <c r="K37" s="38"/>
      <c r="L37" s="38"/>
      <c r="M37" s="54"/>
      <c r="N37" s="76"/>
      <c r="O37" s="93"/>
      <c r="P37" s="93"/>
      <c r="Q37" s="93"/>
      <c r="R37" s="93"/>
      <c r="S37" s="93"/>
      <c r="T37" s="93"/>
      <c r="U37" s="105"/>
      <c r="V37" s="106"/>
      <c r="W37" s="106"/>
      <c r="X37" s="106"/>
      <c r="Y37" s="106"/>
      <c r="Z37" s="106"/>
      <c r="AA37" s="106"/>
      <c r="AB37" s="106"/>
      <c r="AC37" s="106"/>
      <c r="AD37" s="106"/>
      <c r="AE37" s="106"/>
      <c r="AF37" s="106"/>
      <c r="AG37" s="106"/>
      <c r="AH37" s="106"/>
      <c r="AI37" s="106"/>
      <c r="AJ37" s="106"/>
      <c r="AK37" s="130"/>
      <c r="AL37" s="130"/>
      <c r="AM37" s="130"/>
      <c r="AN37" s="130"/>
      <c r="AO37" s="146"/>
      <c r="AQ37" s="1"/>
    </row>
    <row r="38" spans="2:43" ht="11.1" customHeight="1">
      <c r="B38" s="12"/>
      <c r="C38" s="25" t="s">
        <v>51</v>
      </c>
      <c r="D38" s="39"/>
      <c r="E38" s="39"/>
      <c r="F38" s="39"/>
      <c r="G38" s="39"/>
      <c r="H38" s="39"/>
      <c r="I38" s="39"/>
      <c r="J38" s="39"/>
      <c r="K38" s="39"/>
      <c r="L38" s="39"/>
      <c r="M38" s="53"/>
      <c r="N38" s="69" t="s">
        <v>35</v>
      </c>
      <c r="O38" s="87"/>
      <c r="P38" s="87"/>
      <c r="Q38" s="87"/>
      <c r="R38" s="87"/>
      <c r="S38" s="87"/>
      <c r="T38" s="87"/>
      <c r="U38" s="87"/>
      <c r="V38" s="87"/>
      <c r="W38" s="87"/>
      <c r="X38" s="87"/>
      <c r="Y38" s="87"/>
      <c r="Z38" s="87"/>
      <c r="AA38" s="87"/>
      <c r="AB38" s="87"/>
      <c r="AC38" s="87"/>
      <c r="AD38" s="87"/>
      <c r="AE38" s="87"/>
      <c r="AF38" s="87"/>
      <c r="AG38" s="87"/>
      <c r="AH38" s="100"/>
      <c r="AI38" s="126" t="s">
        <v>37</v>
      </c>
      <c r="AJ38" s="126"/>
      <c r="AK38" s="126"/>
      <c r="AL38" s="126"/>
      <c r="AM38" s="126"/>
      <c r="AN38" s="126"/>
      <c r="AO38" s="147"/>
      <c r="AQ38" s="1"/>
    </row>
    <row r="39" spans="2:43" ht="12" customHeight="1">
      <c r="B39" s="12"/>
      <c r="C39" s="24"/>
      <c r="D39" s="38"/>
      <c r="E39" s="38"/>
      <c r="F39" s="38"/>
      <c r="G39" s="38"/>
      <c r="H39" s="38"/>
      <c r="I39" s="38"/>
      <c r="J39" s="38"/>
      <c r="K39" s="38"/>
      <c r="L39" s="38"/>
      <c r="M39" s="54"/>
      <c r="N39" s="66"/>
      <c r="O39" s="84"/>
      <c r="P39" s="84"/>
      <c r="Q39" s="84"/>
      <c r="R39" s="84"/>
      <c r="S39" s="84"/>
      <c r="T39" s="84"/>
      <c r="U39" s="84"/>
      <c r="V39" s="84"/>
      <c r="W39" s="84"/>
      <c r="X39" s="84"/>
      <c r="Y39" s="84"/>
      <c r="Z39" s="84"/>
      <c r="AA39" s="84"/>
      <c r="AB39" s="84"/>
      <c r="AC39" s="84"/>
      <c r="AD39" s="84"/>
      <c r="AE39" s="84"/>
      <c r="AF39" s="84"/>
      <c r="AG39" s="84"/>
      <c r="AH39" s="119"/>
      <c r="AI39" s="124"/>
      <c r="AJ39" s="124"/>
      <c r="AK39" s="124"/>
      <c r="AL39" s="124"/>
      <c r="AM39" s="124"/>
      <c r="AN39" s="124"/>
      <c r="AO39" s="143"/>
      <c r="AQ39" s="1"/>
    </row>
    <row r="40" spans="2:43" ht="12" customHeight="1">
      <c r="B40" s="12"/>
      <c r="C40" s="24"/>
      <c r="D40" s="38"/>
      <c r="E40" s="38"/>
      <c r="F40" s="38"/>
      <c r="G40" s="38"/>
      <c r="H40" s="38"/>
      <c r="I40" s="38"/>
      <c r="J40" s="38"/>
      <c r="K40" s="38"/>
      <c r="L40" s="38"/>
      <c r="M40" s="54"/>
      <c r="N40" s="74"/>
      <c r="O40" s="91"/>
      <c r="P40" s="91"/>
      <c r="Q40" s="91"/>
      <c r="R40" s="91"/>
      <c r="S40" s="91"/>
      <c r="T40" s="91"/>
      <c r="U40" s="91"/>
      <c r="V40" s="91"/>
      <c r="W40" s="91"/>
      <c r="X40" s="91"/>
      <c r="Y40" s="91"/>
      <c r="Z40" s="91"/>
      <c r="AA40" s="91"/>
      <c r="AB40" s="91"/>
      <c r="AC40" s="91"/>
      <c r="AD40" s="91"/>
      <c r="AE40" s="91"/>
      <c r="AF40" s="91"/>
      <c r="AG40" s="91"/>
      <c r="AH40" s="121"/>
      <c r="AI40" s="127"/>
      <c r="AJ40" s="127"/>
      <c r="AK40" s="127"/>
      <c r="AL40" s="127"/>
      <c r="AM40" s="127"/>
      <c r="AN40" s="127"/>
      <c r="AO40" s="148"/>
      <c r="AQ40" s="1"/>
    </row>
    <row r="41" spans="2:43" ht="11.1" customHeight="1">
      <c r="B41" s="12"/>
      <c r="C41" s="24"/>
      <c r="D41" s="38"/>
      <c r="E41" s="38"/>
      <c r="F41" s="38"/>
      <c r="G41" s="38"/>
      <c r="H41" s="38"/>
      <c r="I41" s="38"/>
      <c r="J41" s="38"/>
      <c r="K41" s="38"/>
      <c r="L41" s="38"/>
      <c r="M41" s="54"/>
      <c r="N41" s="69" t="s">
        <v>35</v>
      </c>
      <c r="O41" s="87"/>
      <c r="P41" s="87"/>
      <c r="Q41" s="87"/>
      <c r="R41" s="87"/>
      <c r="S41" s="87"/>
      <c r="T41" s="87"/>
      <c r="U41" s="87"/>
      <c r="V41" s="87"/>
      <c r="W41" s="87"/>
      <c r="X41" s="87"/>
      <c r="Y41" s="87"/>
      <c r="Z41" s="87"/>
      <c r="AA41" s="87"/>
      <c r="AB41" s="87"/>
      <c r="AC41" s="87"/>
      <c r="AD41" s="87"/>
      <c r="AE41" s="87"/>
      <c r="AF41" s="87"/>
      <c r="AG41" s="87"/>
      <c r="AH41" s="100"/>
      <c r="AI41" s="126" t="s">
        <v>37</v>
      </c>
      <c r="AJ41" s="126"/>
      <c r="AK41" s="126"/>
      <c r="AL41" s="126"/>
      <c r="AM41" s="126"/>
      <c r="AN41" s="126"/>
      <c r="AO41" s="147"/>
      <c r="AQ41" s="1"/>
    </row>
    <row r="42" spans="2:43" ht="12" customHeight="1">
      <c r="B42" s="12"/>
      <c r="C42" s="24"/>
      <c r="D42" s="38"/>
      <c r="E42" s="38"/>
      <c r="F42" s="38"/>
      <c r="G42" s="38"/>
      <c r="H42" s="38"/>
      <c r="I42" s="38"/>
      <c r="J42" s="38"/>
      <c r="K42" s="38"/>
      <c r="L42" s="38"/>
      <c r="M42" s="54"/>
      <c r="N42" s="66"/>
      <c r="O42" s="84"/>
      <c r="P42" s="84"/>
      <c r="Q42" s="84"/>
      <c r="R42" s="84"/>
      <c r="S42" s="84"/>
      <c r="T42" s="84"/>
      <c r="U42" s="84"/>
      <c r="V42" s="84"/>
      <c r="W42" s="84"/>
      <c r="X42" s="84"/>
      <c r="Y42" s="84"/>
      <c r="Z42" s="84"/>
      <c r="AA42" s="84"/>
      <c r="AB42" s="84"/>
      <c r="AC42" s="84"/>
      <c r="AD42" s="84"/>
      <c r="AE42" s="84"/>
      <c r="AF42" s="84"/>
      <c r="AG42" s="84"/>
      <c r="AH42" s="119"/>
      <c r="AI42" s="124"/>
      <c r="AJ42" s="124"/>
      <c r="AK42" s="124"/>
      <c r="AL42" s="124"/>
      <c r="AM42" s="124"/>
      <c r="AN42" s="124"/>
      <c r="AO42" s="143"/>
      <c r="AQ42" s="1"/>
    </row>
    <row r="43" spans="2:43" ht="12" customHeight="1">
      <c r="B43" s="12"/>
      <c r="C43" s="24"/>
      <c r="D43" s="38"/>
      <c r="E43" s="38"/>
      <c r="F43" s="38"/>
      <c r="G43" s="38"/>
      <c r="H43" s="38"/>
      <c r="I43" s="38"/>
      <c r="J43" s="38"/>
      <c r="K43" s="38"/>
      <c r="L43" s="38"/>
      <c r="M43" s="54"/>
      <c r="N43" s="74"/>
      <c r="O43" s="91"/>
      <c r="P43" s="91"/>
      <c r="Q43" s="91"/>
      <c r="R43" s="91"/>
      <c r="S43" s="91"/>
      <c r="T43" s="91"/>
      <c r="U43" s="91"/>
      <c r="V43" s="91"/>
      <c r="W43" s="91"/>
      <c r="X43" s="91"/>
      <c r="Y43" s="91"/>
      <c r="Z43" s="91"/>
      <c r="AA43" s="91"/>
      <c r="AB43" s="91"/>
      <c r="AC43" s="91"/>
      <c r="AD43" s="91"/>
      <c r="AE43" s="91"/>
      <c r="AF43" s="91"/>
      <c r="AG43" s="91"/>
      <c r="AH43" s="121"/>
      <c r="AI43" s="127"/>
      <c r="AJ43" s="127"/>
      <c r="AK43" s="127"/>
      <c r="AL43" s="127"/>
      <c r="AM43" s="127"/>
      <c r="AN43" s="127"/>
      <c r="AO43" s="148"/>
      <c r="AQ43" s="1"/>
    </row>
    <row r="44" spans="2:43" ht="11.1" customHeight="1">
      <c r="B44" s="12"/>
      <c r="C44" s="24"/>
      <c r="D44" s="38"/>
      <c r="E44" s="38"/>
      <c r="F44" s="38"/>
      <c r="G44" s="38"/>
      <c r="H44" s="38"/>
      <c r="I44" s="38"/>
      <c r="J44" s="38"/>
      <c r="K44" s="38"/>
      <c r="L44" s="38"/>
      <c r="M44" s="54"/>
      <c r="N44" s="69" t="s">
        <v>35</v>
      </c>
      <c r="O44" s="87"/>
      <c r="P44" s="87"/>
      <c r="Q44" s="87"/>
      <c r="R44" s="87"/>
      <c r="S44" s="87"/>
      <c r="T44" s="87"/>
      <c r="U44" s="87"/>
      <c r="V44" s="87"/>
      <c r="W44" s="87"/>
      <c r="X44" s="87"/>
      <c r="Y44" s="87"/>
      <c r="Z44" s="87"/>
      <c r="AA44" s="87"/>
      <c r="AB44" s="87"/>
      <c r="AC44" s="87"/>
      <c r="AD44" s="87"/>
      <c r="AE44" s="87"/>
      <c r="AF44" s="87"/>
      <c r="AG44" s="87"/>
      <c r="AH44" s="100"/>
      <c r="AI44" s="126" t="s">
        <v>37</v>
      </c>
      <c r="AJ44" s="126"/>
      <c r="AK44" s="126"/>
      <c r="AL44" s="126"/>
      <c r="AM44" s="126"/>
      <c r="AN44" s="126"/>
      <c r="AO44" s="147"/>
      <c r="AQ44" s="1"/>
    </row>
    <row r="45" spans="2:43" ht="12" customHeight="1">
      <c r="B45" s="12"/>
      <c r="C45" s="24"/>
      <c r="D45" s="38"/>
      <c r="E45" s="38"/>
      <c r="F45" s="38"/>
      <c r="G45" s="38"/>
      <c r="H45" s="38"/>
      <c r="I45" s="38"/>
      <c r="J45" s="38"/>
      <c r="K45" s="38"/>
      <c r="L45" s="38"/>
      <c r="M45" s="54"/>
      <c r="N45" s="66"/>
      <c r="O45" s="84"/>
      <c r="P45" s="84"/>
      <c r="Q45" s="84"/>
      <c r="R45" s="84"/>
      <c r="S45" s="84"/>
      <c r="T45" s="84"/>
      <c r="U45" s="84"/>
      <c r="V45" s="84"/>
      <c r="W45" s="84"/>
      <c r="X45" s="84"/>
      <c r="Y45" s="84"/>
      <c r="Z45" s="84"/>
      <c r="AA45" s="84"/>
      <c r="AB45" s="84"/>
      <c r="AC45" s="84"/>
      <c r="AD45" s="84"/>
      <c r="AE45" s="84"/>
      <c r="AF45" s="84"/>
      <c r="AG45" s="84"/>
      <c r="AH45" s="119"/>
      <c r="AI45" s="124"/>
      <c r="AJ45" s="124"/>
      <c r="AK45" s="124"/>
      <c r="AL45" s="124"/>
      <c r="AM45" s="124"/>
      <c r="AN45" s="124"/>
      <c r="AO45" s="143"/>
      <c r="AQ45" s="1"/>
    </row>
    <row r="46" spans="2:43" ht="12" customHeight="1">
      <c r="B46" s="13"/>
      <c r="C46" s="30"/>
      <c r="D46" s="42"/>
      <c r="E46" s="42"/>
      <c r="F46" s="42"/>
      <c r="G46" s="42"/>
      <c r="H46" s="42"/>
      <c r="I46" s="42"/>
      <c r="J46" s="42"/>
      <c r="K46" s="42"/>
      <c r="L46" s="42"/>
      <c r="M46" s="59"/>
      <c r="N46" s="77"/>
      <c r="O46" s="94"/>
      <c r="P46" s="94"/>
      <c r="Q46" s="94"/>
      <c r="R46" s="94"/>
      <c r="S46" s="94"/>
      <c r="T46" s="94"/>
      <c r="U46" s="94"/>
      <c r="V46" s="94"/>
      <c r="W46" s="94"/>
      <c r="X46" s="94"/>
      <c r="Y46" s="94"/>
      <c r="Z46" s="94"/>
      <c r="AA46" s="94"/>
      <c r="AB46" s="94"/>
      <c r="AC46" s="94"/>
      <c r="AD46" s="94"/>
      <c r="AE46" s="94"/>
      <c r="AF46" s="94"/>
      <c r="AG46" s="94"/>
      <c r="AH46" s="122"/>
      <c r="AI46" s="128"/>
      <c r="AJ46" s="128"/>
      <c r="AK46" s="128"/>
      <c r="AL46" s="128"/>
      <c r="AM46" s="128"/>
      <c r="AN46" s="128"/>
      <c r="AO46" s="149"/>
      <c r="AQ46" s="1"/>
    </row>
    <row r="47" spans="2:43" ht="18" customHeight="1">
      <c r="B47" s="14" t="s">
        <v>9</v>
      </c>
      <c r="C47" s="31" t="s">
        <v>69</v>
      </c>
      <c r="D47" s="43"/>
      <c r="E47" s="43"/>
      <c r="F47" s="43"/>
      <c r="G47" s="43"/>
      <c r="H47" s="43"/>
      <c r="I47" s="43"/>
      <c r="J47" s="43"/>
      <c r="K47" s="43"/>
      <c r="L47" s="43"/>
      <c r="M47" s="60"/>
      <c r="N47" s="23"/>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150"/>
      <c r="AQ47" s="1"/>
    </row>
    <row r="48" spans="2:43" ht="18" customHeight="1">
      <c r="B48" s="15"/>
      <c r="C48" s="32"/>
      <c r="D48" s="44"/>
      <c r="E48" s="44"/>
      <c r="F48" s="44"/>
      <c r="G48" s="44"/>
      <c r="H48" s="44"/>
      <c r="I48" s="44"/>
      <c r="J48" s="44"/>
      <c r="K48" s="44"/>
      <c r="L48" s="44"/>
      <c r="M48" s="61"/>
      <c r="N48" s="26"/>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151"/>
      <c r="AQ48" s="1"/>
    </row>
    <row r="49" spans="2:43" ht="51.95" customHeight="1">
      <c r="B49" s="15"/>
      <c r="C49" s="33" t="s">
        <v>61</v>
      </c>
      <c r="D49" s="45"/>
      <c r="E49" s="45"/>
      <c r="F49" s="45"/>
      <c r="G49" s="45"/>
      <c r="H49" s="45"/>
      <c r="I49" s="45"/>
      <c r="J49" s="45"/>
      <c r="K49" s="45"/>
      <c r="L49" s="45"/>
      <c r="M49" s="62"/>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152"/>
      <c r="AQ49" s="1"/>
    </row>
    <row r="50" spans="2:43" ht="51.95" customHeight="1">
      <c r="B50" s="15"/>
      <c r="C50" s="33" t="s">
        <v>13</v>
      </c>
      <c r="D50" s="45"/>
      <c r="E50" s="45"/>
      <c r="F50" s="45"/>
      <c r="G50" s="45"/>
      <c r="H50" s="45"/>
      <c r="I50" s="45"/>
      <c r="J50" s="45"/>
      <c r="K50" s="45"/>
      <c r="L50" s="45"/>
      <c r="M50" s="62"/>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152"/>
      <c r="AQ50" s="1"/>
    </row>
    <row r="51" spans="2:43" ht="11.1" customHeight="1">
      <c r="B51" s="15"/>
      <c r="C51" s="33" t="s">
        <v>30</v>
      </c>
      <c r="D51" s="45"/>
      <c r="E51" s="45"/>
      <c r="F51" s="45"/>
      <c r="G51" s="45"/>
      <c r="H51" s="45"/>
      <c r="I51" s="45"/>
      <c r="J51" s="45"/>
      <c r="K51" s="45"/>
      <c r="L51" s="45"/>
      <c r="M51" s="62"/>
      <c r="N51" s="66" t="s">
        <v>56</v>
      </c>
      <c r="O51" s="84"/>
      <c r="P51" s="84"/>
      <c r="Q51" s="84"/>
      <c r="R51" s="84"/>
      <c r="S51" s="84"/>
      <c r="T51" s="84"/>
      <c r="U51" s="84"/>
      <c r="V51" s="84"/>
      <c r="W51" s="84"/>
      <c r="X51" s="84"/>
      <c r="Y51" s="84"/>
      <c r="Z51" s="84"/>
      <c r="AA51" s="84"/>
      <c r="AB51" s="84"/>
      <c r="AC51" s="84"/>
      <c r="AD51" s="84"/>
      <c r="AE51" s="84"/>
      <c r="AF51" s="84"/>
      <c r="AG51" s="84"/>
      <c r="AH51" s="84"/>
      <c r="AI51" s="84"/>
      <c r="AJ51" s="84"/>
      <c r="AK51" s="84"/>
      <c r="AL51" s="84"/>
      <c r="AM51" s="84"/>
      <c r="AN51" s="84"/>
      <c r="AO51" s="153"/>
      <c r="AQ51" s="1"/>
    </row>
    <row r="52" spans="2:43" ht="16.5" customHeight="1">
      <c r="B52" s="15"/>
      <c r="C52" s="34"/>
      <c r="D52" s="21"/>
      <c r="E52" s="21"/>
      <c r="F52" s="21"/>
      <c r="G52" s="21"/>
      <c r="H52" s="21"/>
      <c r="I52" s="21"/>
      <c r="J52" s="21"/>
      <c r="K52" s="21"/>
      <c r="L52" s="21"/>
      <c r="M52" s="63"/>
      <c r="N52" s="78"/>
      <c r="O52" s="95"/>
      <c r="P52" s="95"/>
      <c r="Q52" s="95"/>
      <c r="R52" s="95"/>
      <c r="S52" s="95"/>
      <c r="T52" s="95"/>
      <c r="U52" s="95"/>
      <c r="V52" s="95"/>
      <c r="W52" s="95"/>
      <c r="X52" s="95"/>
      <c r="Y52" s="95"/>
      <c r="Z52" s="95"/>
      <c r="AA52" s="95"/>
      <c r="AB52" s="95"/>
      <c r="AC52" s="95"/>
      <c r="AD52" s="95"/>
      <c r="AE52" s="95"/>
      <c r="AF52" s="95"/>
      <c r="AG52" s="95"/>
      <c r="AH52" s="95"/>
      <c r="AI52" s="95"/>
      <c r="AJ52" s="95"/>
      <c r="AK52" s="95"/>
      <c r="AL52" s="95"/>
      <c r="AM52" s="95"/>
      <c r="AN52" s="95"/>
      <c r="AO52" s="154"/>
      <c r="AQ52" s="1"/>
    </row>
    <row r="53" spans="2:43" ht="16.5" customHeight="1">
      <c r="B53" s="15"/>
      <c r="C53" s="34"/>
      <c r="D53" s="21"/>
      <c r="E53" s="21"/>
      <c r="F53" s="21"/>
      <c r="G53" s="21"/>
      <c r="H53" s="21"/>
      <c r="I53" s="21"/>
      <c r="J53" s="21"/>
      <c r="K53" s="21"/>
      <c r="L53" s="21"/>
      <c r="M53" s="63"/>
      <c r="N53" s="24"/>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155"/>
      <c r="AQ53" s="1"/>
    </row>
    <row r="54" spans="2:43" ht="10.5" customHeight="1">
      <c r="B54" s="15"/>
      <c r="C54" s="34"/>
      <c r="D54" s="21"/>
      <c r="E54" s="21"/>
      <c r="F54" s="21"/>
      <c r="G54" s="21"/>
      <c r="H54" s="21"/>
      <c r="I54" s="21"/>
      <c r="J54" s="21"/>
      <c r="K54" s="21"/>
      <c r="L54" s="21"/>
      <c r="M54" s="63"/>
      <c r="N54" s="79" t="s">
        <v>74</v>
      </c>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M54" s="96"/>
      <c r="AN54" s="96"/>
      <c r="AO54" s="156"/>
      <c r="AQ54" s="1"/>
    </row>
    <row r="55" spans="2:43" ht="6.95" customHeight="1">
      <c r="B55" s="15"/>
      <c r="C55" s="34"/>
      <c r="D55" s="21"/>
      <c r="E55" s="21"/>
      <c r="F55" s="21"/>
      <c r="G55" s="21"/>
      <c r="H55" s="21"/>
      <c r="I55" s="21"/>
      <c r="J55" s="21"/>
      <c r="K55" s="21"/>
      <c r="L55" s="21"/>
      <c r="M55" s="63"/>
      <c r="N55" s="80" t="s">
        <v>50</v>
      </c>
      <c r="O55" s="97"/>
      <c r="P55" s="97"/>
      <c r="Q55" s="97"/>
      <c r="R55" s="97"/>
      <c r="S55" s="97"/>
      <c r="T55" s="97"/>
      <c r="U55" s="97"/>
      <c r="V55" s="107"/>
      <c r="W55" s="109" t="s">
        <v>0</v>
      </c>
      <c r="X55" s="109"/>
      <c r="Y55" s="109"/>
      <c r="Z55" s="109"/>
      <c r="AA55" s="109"/>
      <c r="AB55" s="109"/>
      <c r="AC55" s="109"/>
      <c r="AD55" s="109"/>
      <c r="AE55" s="109"/>
      <c r="AF55" s="109"/>
      <c r="AG55" s="109"/>
      <c r="AH55" s="109"/>
      <c r="AI55" s="109"/>
      <c r="AJ55" s="109"/>
      <c r="AK55" s="109"/>
      <c r="AL55" s="109"/>
      <c r="AM55" s="109"/>
      <c r="AN55" s="109"/>
      <c r="AO55" s="157"/>
      <c r="AQ55" s="1"/>
    </row>
    <row r="56" spans="2:43" ht="6.95" customHeight="1">
      <c r="B56" s="15"/>
      <c r="C56" s="32"/>
      <c r="D56" s="44"/>
      <c r="E56" s="44"/>
      <c r="F56" s="44"/>
      <c r="G56" s="44"/>
      <c r="H56" s="44"/>
      <c r="I56" s="44"/>
      <c r="J56" s="44"/>
      <c r="K56" s="44"/>
      <c r="L56" s="44"/>
      <c r="M56" s="61"/>
      <c r="N56" s="74"/>
      <c r="O56" s="91"/>
      <c r="P56" s="91"/>
      <c r="Q56" s="91"/>
      <c r="R56" s="91"/>
      <c r="S56" s="91"/>
      <c r="T56" s="91"/>
      <c r="U56" s="91"/>
      <c r="V56" s="108"/>
      <c r="W56" s="91"/>
      <c r="X56" s="91"/>
      <c r="Y56" s="91"/>
      <c r="Z56" s="91"/>
      <c r="AA56" s="91"/>
      <c r="AB56" s="91"/>
      <c r="AC56" s="91"/>
      <c r="AD56" s="91"/>
      <c r="AE56" s="91"/>
      <c r="AF56" s="91"/>
      <c r="AG56" s="91"/>
      <c r="AH56" s="91"/>
      <c r="AI56" s="91"/>
      <c r="AJ56" s="91"/>
      <c r="AK56" s="91"/>
      <c r="AL56" s="91"/>
      <c r="AM56" s="91"/>
      <c r="AN56" s="91"/>
      <c r="AO56" s="158"/>
      <c r="AQ56" s="1"/>
    </row>
    <row r="57" spans="2:43" ht="51.95" customHeight="1">
      <c r="B57" s="15"/>
      <c r="C57" s="34" t="s">
        <v>70</v>
      </c>
      <c r="D57" s="21"/>
      <c r="E57" s="21"/>
      <c r="F57" s="21"/>
      <c r="G57" s="21"/>
      <c r="H57" s="21"/>
      <c r="I57" s="21"/>
      <c r="J57" s="21"/>
      <c r="K57" s="21"/>
      <c r="L57" s="21"/>
      <c r="M57" s="63"/>
      <c r="N57" s="25"/>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133"/>
      <c r="AQ57" s="1"/>
    </row>
    <row r="58" spans="2:43" s="4" customFormat="1" ht="12" customHeight="1">
      <c r="B58" s="16" t="s">
        <v>40</v>
      </c>
      <c r="C58" s="35"/>
      <c r="D58" s="35"/>
      <c r="E58" s="35"/>
      <c r="F58" s="47"/>
      <c r="G58" s="48" t="s">
        <v>43</v>
      </c>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159"/>
    </row>
    <row r="59" spans="2:43" s="3" customFormat="1" ht="9.9499999999999993" customHeight="1">
      <c r="B59" s="17" t="s">
        <v>26</v>
      </c>
      <c r="C59" s="17">
        <v>1</v>
      </c>
      <c r="D59" s="46" t="s">
        <v>46</v>
      </c>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6"/>
      <c r="AH59" s="46"/>
      <c r="AI59" s="46"/>
      <c r="AJ59" s="46"/>
      <c r="AK59" s="46"/>
      <c r="AL59" s="46"/>
      <c r="AM59" s="46"/>
      <c r="AN59" s="46"/>
      <c r="AO59" s="46"/>
      <c r="AQ59" s="160"/>
    </row>
    <row r="60" spans="2:43" s="3" customFormat="1" ht="22.5" customHeight="1">
      <c r="B60" s="18"/>
      <c r="C60" s="21" t="s">
        <v>52</v>
      </c>
      <c r="D60" s="21" t="s">
        <v>77</v>
      </c>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c r="AQ60" s="160"/>
    </row>
    <row r="61" spans="2:43" s="3" customFormat="1" ht="9.9499999999999993" customHeight="1">
      <c r="B61" s="19"/>
      <c r="C61" s="21">
        <v>3</v>
      </c>
      <c r="D61" s="36" t="s">
        <v>47</v>
      </c>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Q61" s="160"/>
    </row>
    <row r="62" spans="2:43" s="3" customFormat="1" ht="5.0999999999999996" customHeight="1">
      <c r="B62" s="19"/>
      <c r="C62" s="36"/>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6"/>
      <c r="AL62" s="36"/>
      <c r="AM62" s="36"/>
      <c r="AN62" s="36"/>
      <c r="AO62" s="36"/>
      <c r="AQ62" s="160"/>
    </row>
    <row r="63" spans="2:43" s="3" customFormat="1" ht="9.9499999999999993" customHeight="1">
      <c r="B63" s="19" t="s">
        <v>57</v>
      </c>
      <c r="C63" s="19"/>
      <c r="D63" s="18"/>
      <c r="E63" s="21" t="s">
        <v>34</v>
      </c>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18"/>
      <c r="AG63" s="18"/>
      <c r="AH63" s="18"/>
      <c r="AI63" s="18"/>
      <c r="AJ63" s="18"/>
      <c r="AK63" s="18"/>
      <c r="AL63" s="18"/>
      <c r="AM63" s="18"/>
      <c r="AN63" s="18"/>
      <c r="AO63" s="18"/>
      <c r="AQ63" s="160"/>
    </row>
    <row r="64" spans="2:43" s="3" customFormat="1" ht="9.9499999999999993" customHeight="1">
      <c r="B64" s="19" t="s">
        <v>18</v>
      </c>
      <c r="C64" s="19"/>
      <c r="D64" s="36"/>
      <c r="E64" s="21" t="s">
        <v>41</v>
      </c>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Q64" s="160"/>
    </row>
    <row r="65" spans="2:43" s="3" customFormat="1" ht="9.9499999999999993" customHeight="1">
      <c r="B65" s="19" t="s">
        <v>55</v>
      </c>
      <c r="C65" s="19"/>
      <c r="D65" s="36"/>
      <c r="E65" s="36" t="s">
        <v>11</v>
      </c>
      <c r="F65" s="18"/>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c r="AI65" s="36"/>
      <c r="AJ65" s="36"/>
      <c r="AK65" s="36"/>
      <c r="AL65" s="36"/>
      <c r="AM65" s="36"/>
      <c r="AN65" s="36"/>
      <c r="AO65" s="36"/>
      <c r="AQ65" s="160"/>
    </row>
    <row r="66" spans="2:43" s="3" customFormat="1" ht="9.9499999999999993" customHeight="1">
      <c r="B66" s="19" t="s">
        <v>53</v>
      </c>
      <c r="C66" s="19"/>
      <c r="D66" s="36"/>
      <c r="E66" s="36" t="s">
        <v>2</v>
      </c>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6"/>
      <c r="AN66" s="36"/>
      <c r="AO66" s="36"/>
      <c r="AQ66" s="160"/>
    </row>
    <row r="67" spans="2:43" s="3" customFormat="1" ht="9.9499999999999993" customHeight="1">
      <c r="B67" s="19" t="s">
        <v>58</v>
      </c>
      <c r="C67" s="19"/>
      <c r="D67" s="36"/>
      <c r="E67" s="36" t="s">
        <v>75</v>
      </c>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6"/>
      <c r="AI67" s="36"/>
      <c r="AJ67" s="36"/>
      <c r="AK67" s="36"/>
      <c r="AL67" s="36"/>
      <c r="AM67" s="36"/>
      <c r="AN67" s="36"/>
      <c r="AO67" s="36"/>
      <c r="AQ67" s="160"/>
    </row>
    <row r="68" spans="2:43" s="3" customFormat="1" ht="9.9499999999999993" customHeight="1">
      <c r="B68" s="17"/>
      <c r="C68" s="17"/>
      <c r="D68" s="46"/>
      <c r="E68" s="46" t="s">
        <v>76</v>
      </c>
      <c r="F68" s="46"/>
      <c r="G68" s="46"/>
      <c r="H68" s="46"/>
      <c r="I68" s="46"/>
      <c r="J68" s="46"/>
      <c r="K68" s="46"/>
      <c r="L68" s="46"/>
      <c r="M68" s="46"/>
      <c r="N68" s="46"/>
      <c r="O68" s="46"/>
      <c r="P68" s="46"/>
      <c r="Q68" s="46"/>
      <c r="R68" s="46"/>
      <c r="S68" s="46"/>
      <c r="T68" s="46"/>
      <c r="U68" s="46"/>
      <c r="V68" s="46"/>
      <c r="W68" s="46"/>
      <c r="X68" s="46"/>
      <c r="Y68" s="46"/>
      <c r="Z68" s="46"/>
      <c r="AA68" s="46"/>
      <c r="AB68" s="46"/>
      <c r="AC68" s="46"/>
      <c r="AD68" s="46"/>
      <c r="AE68" s="46"/>
      <c r="AF68" s="46"/>
      <c r="AG68" s="46"/>
      <c r="AH68" s="46"/>
      <c r="AI68" s="46"/>
      <c r="AJ68" s="46"/>
      <c r="AK68" s="46"/>
      <c r="AL68" s="46"/>
      <c r="AM68" s="46"/>
      <c r="AN68" s="46"/>
      <c r="AO68" s="46"/>
      <c r="AQ68" s="160"/>
    </row>
    <row r="69" spans="2:43" ht="9.9499999999999993" customHeight="1">
      <c r="B69" s="19" t="s">
        <v>67</v>
      </c>
      <c r="C69" s="19"/>
      <c r="D69" s="20"/>
      <c r="E69" s="20" t="s">
        <v>60</v>
      </c>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row>
    <row r="70" spans="2:43" ht="5.0999999999999996" customHeight="1">
      <c r="B70" s="19"/>
      <c r="C70" s="19"/>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row>
    <row r="71" spans="2:43" ht="9.9499999999999993" customHeight="1">
      <c r="B71" s="20" t="s">
        <v>62</v>
      </c>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row>
    <row r="72" spans="2:43" s="3" customFormat="1" ht="101.25" customHeight="1">
      <c r="B72" s="21" t="s">
        <v>49</v>
      </c>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Q72" s="160"/>
    </row>
  </sheetData>
  <mergeCells count="142">
    <mergeCell ref="B2:AO2"/>
    <mergeCell ref="AG3:AH3"/>
    <mergeCell ref="AJ3:AK3"/>
    <mergeCell ref="AM3:AN3"/>
    <mergeCell ref="C4:H4"/>
    <mergeCell ref="O6:P6"/>
    <mergeCell ref="C7:M7"/>
    <mergeCell ref="N7:AO7"/>
    <mergeCell ref="C8:M8"/>
    <mergeCell ref="N8:AO8"/>
    <mergeCell ref="N9:Q9"/>
    <mergeCell ref="R9:T9"/>
    <mergeCell ref="V9:X9"/>
    <mergeCell ref="Z9:AO9"/>
    <mergeCell ref="N10:AO10"/>
    <mergeCell ref="N11:AO11"/>
    <mergeCell ref="C12:M12"/>
    <mergeCell ref="N12:R12"/>
    <mergeCell ref="S12:AB12"/>
    <mergeCell ref="AC12:AG12"/>
    <mergeCell ref="AH12:AO12"/>
    <mergeCell ref="C13:M13"/>
    <mergeCell ref="N13:AO13"/>
    <mergeCell ref="C19:M19"/>
    <mergeCell ref="N19:R19"/>
    <mergeCell ref="S19:AB19"/>
    <mergeCell ref="AC19:AG19"/>
    <mergeCell ref="AH19:AO19"/>
    <mergeCell ref="N20:Q20"/>
    <mergeCell ref="R20:T20"/>
    <mergeCell ref="V20:X20"/>
    <mergeCell ref="Z20:AO20"/>
    <mergeCell ref="N21:AO21"/>
    <mergeCell ref="N22:AO22"/>
    <mergeCell ref="N23:AH23"/>
    <mergeCell ref="AI23:AO23"/>
    <mergeCell ref="N28:AH28"/>
    <mergeCell ref="AI28:AO28"/>
    <mergeCell ref="N33:AH33"/>
    <mergeCell ref="AI33:AO33"/>
    <mergeCell ref="N38:AH38"/>
    <mergeCell ref="AI38:AO38"/>
    <mergeCell ref="N41:AH41"/>
    <mergeCell ref="AI41:AO41"/>
    <mergeCell ref="N44:AH44"/>
    <mergeCell ref="AI44:AO44"/>
    <mergeCell ref="C49:M49"/>
    <mergeCell ref="N49:AO49"/>
    <mergeCell ref="C50:M50"/>
    <mergeCell ref="N50:AO50"/>
    <mergeCell ref="N51:AO51"/>
    <mergeCell ref="N54:AO54"/>
    <mergeCell ref="C57:M57"/>
    <mergeCell ref="N57:AO57"/>
    <mergeCell ref="B58:F58"/>
    <mergeCell ref="G58:AO58"/>
    <mergeCell ref="D60:AO60"/>
    <mergeCell ref="B63:C63"/>
    <mergeCell ref="E63:AE63"/>
    <mergeCell ref="B64:C64"/>
    <mergeCell ref="E64:AO64"/>
    <mergeCell ref="B65:C65"/>
    <mergeCell ref="B66:C66"/>
    <mergeCell ref="B67:C67"/>
    <mergeCell ref="B69:C69"/>
    <mergeCell ref="B72:AO72"/>
    <mergeCell ref="C9:M11"/>
    <mergeCell ref="C14:M18"/>
    <mergeCell ref="C20:M22"/>
    <mergeCell ref="C23:M27"/>
    <mergeCell ref="N24:AH25"/>
    <mergeCell ref="AI24:AI25"/>
    <mergeCell ref="AJ24:AJ25"/>
    <mergeCell ref="AK24:AK25"/>
    <mergeCell ref="AL24:AL25"/>
    <mergeCell ref="AM24:AM25"/>
    <mergeCell ref="AN24:AN25"/>
    <mergeCell ref="AO24:AO25"/>
    <mergeCell ref="N26:U27"/>
    <mergeCell ref="V26:AC27"/>
    <mergeCell ref="AD26:AJ27"/>
    <mergeCell ref="AK26:AO27"/>
    <mergeCell ref="C28:M32"/>
    <mergeCell ref="N29:AH30"/>
    <mergeCell ref="AI29:AI30"/>
    <mergeCell ref="AJ29:AJ30"/>
    <mergeCell ref="AK29:AK30"/>
    <mergeCell ref="AL29:AL30"/>
    <mergeCell ref="AM29:AM30"/>
    <mergeCell ref="AN29:AN30"/>
    <mergeCell ref="AO29:AO30"/>
    <mergeCell ref="N31:U32"/>
    <mergeCell ref="V31:AC32"/>
    <mergeCell ref="AD31:AJ32"/>
    <mergeCell ref="AK31:AO32"/>
    <mergeCell ref="C33:M37"/>
    <mergeCell ref="N34:AH35"/>
    <mergeCell ref="AI34:AI35"/>
    <mergeCell ref="AJ34:AJ35"/>
    <mergeCell ref="AK34:AK35"/>
    <mergeCell ref="AL34:AL35"/>
    <mergeCell ref="AM34:AM35"/>
    <mergeCell ref="AN34:AN35"/>
    <mergeCell ref="AO34:AO35"/>
    <mergeCell ref="N36:U37"/>
    <mergeCell ref="V36:AC37"/>
    <mergeCell ref="AD36:AJ37"/>
    <mergeCell ref="AK36:AO37"/>
    <mergeCell ref="N39:AH40"/>
    <mergeCell ref="AI39:AI40"/>
    <mergeCell ref="AJ39:AJ40"/>
    <mergeCell ref="AK39:AK40"/>
    <mergeCell ref="AL39:AL40"/>
    <mergeCell ref="AM39:AM40"/>
    <mergeCell ref="AN39:AN40"/>
    <mergeCell ref="AO39:AO40"/>
    <mergeCell ref="N42:AH43"/>
    <mergeCell ref="AI42:AI43"/>
    <mergeCell ref="AJ42:AJ43"/>
    <mergeCell ref="AK42:AK43"/>
    <mergeCell ref="AL42:AL43"/>
    <mergeCell ref="AM42:AM43"/>
    <mergeCell ref="AN42:AN43"/>
    <mergeCell ref="AO42:AO43"/>
    <mergeCell ref="N45:AH46"/>
    <mergeCell ref="AI45:AI46"/>
    <mergeCell ref="AJ45:AJ46"/>
    <mergeCell ref="AK45:AK46"/>
    <mergeCell ref="AL45:AL46"/>
    <mergeCell ref="AM45:AM46"/>
    <mergeCell ref="AN45:AN46"/>
    <mergeCell ref="AO45:AO46"/>
    <mergeCell ref="C47:M48"/>
    <mergeCell ref="N47:AO48"/>
    <mergeCell ref="C51:M56"/>
    <mergeCell ref="N52:AO53"/>
    <mergeCell ref="N55:V56"/>
    <mergeCell ref="W55:AO56"/>
    <mergeCell ref="B7:B22"/>
    <mergeCell ref="B23:B46"/>
    <mergeCell ref="C38:M46"/>
    <mergeCell ref="B47:B57"/>
  </mergeCells>
  <phoneticPr fontId="2"/>
  <dataValidations count="2">
    <dataValidation type="list" allowBlank="1" showDropDown="0" showInputMessage="1" showErrorMessage="1" sqref="WWK983067:WWK983090 WMO983067:WMO983090 WCS983067:WCS983090 VSW983067:VSW983090 VJA983067:VJA983090 UZE983067:UZE983090 UPI983067:UPI983090 UFM983067:UFM983090 TVQ983067:TVQ983090 TLU983067:TLU983090 TBY983067:TBY983090 SSC983067:SSC983090 SIG983067:SIG983090 RYK983067:RYK983090 ROO983067:ROO983090 RES983067:RES983090 QUW983067:QUW983090 QLA983067:QLA983090 QBE983067:QBE983090 PRI983067:PRI983090 PHM983067:PHM983090 OXQ983067:OXQ983090 ONU983067:ONU983090 ODY983067:ODY983090 NUC983067:NUC983090 NKG983067:NKG983090 NAK983067:NAK983090 MQO983067:MQO983090 MGS983067:MGS983090 LWW983067:LWW983090 LNA983067:LNA983090 LDE983067:LDE983090 KTI983067:KTI983090 KJM983067:KJM983090 JZQ983067:JZQ983090 JPU983067:JPU983090 JFY983067:JFY983090 IWC983067:IWC983090 IMG983067:IMG983090 ICK983067:ICK983090 HSO983067:HSO983090 HIS983067:HIS983090 GYW983067:GYW983090 GPA983067:GPA983090 GFE983067:GFE983090 FVI983067:FVI983090 FLM983067:FLM983090 FBQ983067:FBQ983090 ERU983067:ERU983090 EHY983067:EHY983090 DYC983067:DYC983090 DOG983067:DOG983090 DEK983067:DEK983090 CUO983067:CUO983090 CKS983067:CKS983090 CAW983067:CAW983090 BRA983067:BRA983090 BHE983067:BHE983090 AXI983067:AXI983090 ANM983067:ANM983090 ADQ983067:ADQ983090 TU983067:TU983090 JY983067:JY983090 AC983067:AC983090 WWK917531:WWK917554 WMO917531:WMO917554 WCS917531:WCS917554 VSW917531:VSW917554 VJA917531:VJA917554 UZE917531:UZE917554 UPI917531:UPI917554 UFM917531:UFM917554 TVQ917531:TVQ917554 TLU917531:TLU917554 TBY917531:TBY917554 SSC917531:SSC917554 SIG917531:SIG917554 RYK917531:RYK917554 ROO917531:ROO917554 RES917531:RES917554 QUW917531:QUW917554 QLA917531:QLA917554 QBE917531:QBE917554 PRI917531:PRI917554 PHM917531:PHM917554 OXQ917531:OXQ917554 ONU917531:ONU917554 ODY917531:ODY917554 NUC917531:NUC917554 NKG917531:NKG917554 NAK917531:NAK917554 MQO917531:MQO917554 MGS917531:MGS917554 LWW917531:LWW917554 LNA917531:LNA917554 LDE917531:LDE917554 KTI917531:KTI917554 KJM917531:KJM917554 JZQ917531:JZQ917554 JPU917531:JPU917554 JFY917531:JFY917554 IWC917531:IWC917554 IMG917531:IMG917554 ICK917531:ICK917554 HSO917531:HSO917554 HIS917531:HIS917554 GYW917531:GYW917554 GPA917531:GPA917554 GFE917531:GFE917554 FVI917531:FVI917554 FLM917531:FLM917554 FBQ917531:FBQ917554 ERU917531:ERU917554 EHY917531:EHY917554 DYC917531:DYC917554 DOG917531:DOG917554 DEK917531:DEK917554 CUO917531:CUO917554 CKS917531:CKS917554 CAW917531:CAW917554 BRA917531:BRA917554 BHE917531:BHE917554 AXI917531:AXI917554 ANM917531:ANM917554 ADQ917531:ADQ917554 TU917531:TU917554 JY917531:JY917554 AC917531:AC917554 WWK851995:WWK852018 WMO851995:WMO852018 WCS851995:WCS852018 VSW851995:VSW852018 VJA851995:VJA852018 UZE851995:UZE852018 UPI851995:UPI852018 UFM851995:UFM852018 TVQ851995:TVQ852018 TLU851995:TLU852018 TBY851995:TBY852018 SSC851995:SSC852018 SIG851995:SIG852018 RYK851995:RYK852018 ROO851995:ROO852018 RES851995:RES852018 QUW851995:QUW852018 QLA851995:QLA852018 QBE851995:QBE852018 PRI851995:PRI852018 PHM851995:PHM852018 OXQ851995:OXQ852018 ONU851995:ONU852018 ODY851995:ODY852018 NUC851995:NUC852018 NKG851995:NKG852018 NAK851995:NAK852018 MQO851995:MQO852018 MGS851995:MGS852018 LWW851995:LWW852018 LNA851995:LNA852018 LDE851995:LDE852018 KTI851995:KTI852018 KJM851995:KJM852018 JZQ851995:JZQ852018 JPU851995:JPU852018 JFY851995:JFY852018 IWC851995:IWC852018 IMG851995:IMG852018 ICK851995:ICK852018 HSO851995:HSO852018 HIS851995:HIS852018 GYW851995:GYW852018 GPA851995:GPA852018 GFE851995:GFE852018 FVI851995:FVI852018 FLM851995:FLM852018 FBQ851995:FBQ852018 ERU851995:ERU852018 EHY851995:EHY852018 DYC851995:DYC852018 DOG851995:DOG852018 DEK851995:DEK852018 CUO851995:CUO852018 CKS851995:CKS852018 CAW851995:CAW852018 BRA851995:BRA852018 BHE851995:BHE852018 AXI851995:AXI852018 ANM851995:ANM852018 ADQ851995:ADQ852018 TU851995:TU852018 JY851995:JY852018 AC851995:AC852018 WWK786459:WWK786482 WMO786459:WMO786482 WCS786459:WCS786482 VSW786459:VSW786482 VJA786459:VJA786482 UZE786459:UZE786482 UPI786459:UPI786482 UFM786459:UFM786482 TVQ786459:TVQ786482 TLU786459:TLU786482 TBY786459:TBY786482 SSC786459:SSC786482 SIG786459:SIG786482 RYK786459:RYK786482 ROO786459:ROO786482 RES786459:RES786482 QUW786459:QUW786482 QLA786459:QLA786482 QBE786459:QBE786482 PRI786459:PRI786482 PHM786459:PHM786482 OXQ786459:OXQ786482 ONU786459:ONU786482 ODY786459:ODY786482 NUC786459:NUC786482 NKG786459:NKG786482 NAK786459:NAK786482 MQO786459:MQO786482 MGS786459:MGS786482 LWW786459:LWW786482 LNA786459:LNA786482 LDE786459:LDE786482 KTI786459:KTI786482 KJM786459:KJM786482 JZQ786459:JZQ786482 JPU786459:JPU786482 JFY786459:JFY786482 IWC786459:IWC786482 IMG786459:IMG786482 ICK786459:ICK786482 HSO786459:HSO786482 HIS786459:HIS786482 GYW786459:GYW786482 GPA786459:GPA786482 GFE786459:GFE786482 FVI786459:FVI786482 FLM786459:FLM786482 FBQ786459:FBQ786482 ERU786459:ERU786482 EHY786459:EHY786482 DYC786459:DYC786482 DOG786459:DOG786482 DEK786459:DEK786482 CUO786459:CUO786482 CKS786459:CKS786482 CAW786459:CAW786482 BRA786459:BRA786482 BHE786459:BHE786482 AXI786459:AXI786482 ANM786459:ANM786482 ADQ786459:ADQ786482 TU786459:TU786482 JY786459:JY786482 AC786459:AC786482 WWK720923:WWK720946 WMO720923:WMO720946 WCS720923:WCS720946 VSW720923:VSW720946 VJA720923:VJA720946 UZE720923:UZE720946 UPI720923:UPI720946 UFM720923:UFM720946 TVQ720923:TVQ720946 TLU720923:TLU720946 TBY720923:TBY720946 SSC720923:SSC720946 SIG720923:SIG720946 RYK720923:RYK720946 ROO720923:ROO720946 RES720923:RES720946 QUW720923:QUW720946 QLA720923:QLA720946 QBE720923:QBE720946 PRI720923:PRI720946 PHM720923:PHM720946 OXQ720923:OXQ720946 ONU720923:ONU720946 ODY720923:ODY720946 NUC720923:NUC720946 NKG720923:NKG720946 NAK720923:NAK720946 MQO720923:MQO720946 MGS720923:MGS720946 LWW720923:LWW720946 LNA720923:LNA720946 LDE720923:LDE720946 KTI720923:KTI720946 KJM720923:KJM720946 JZQ720923:JZQ720946 JPU720923:JPU720946 JFY720923:JFY720946 IWC720923:IWC720946 IMG720923:IMG720946 ICK720923:ICK720946 HSO720923:HSO720946 HIS720923:HIS720946 GYW720923:GYW720946 GPA720923:GPA720946 GFE720923:GFE720946 FVI720923:FVI720946 FLM720923:FLM720946 FBQ720923:FBQ720946 ERU720923:ERU720946 EHY720923:EHY720946 DYC720923:DYC720946 DOG720923:DOG720946 DEK720923:DEK720946 CUO720923:CUO720946 CKS720923:CKS720946 CAW720923:CAW720946 BRA720923:BRA720946 BHE720923:BHE720946 AXI720923:AXI720946 ANM720923:ANM720946 ADQ720923:ADQ720946 TU720923:TU720946 JY720923:JY720946 AC720923:AC720946 WWK655387:WWK655410 WMO655387:WMO655410 WCS655387:WCS655410 VSW655387:VSW655410 VJA655387:VJA655410 UZE655387:UZE655410 UPI655387:UPI655410 UFM655387:UFM655410 TVQ655387:TVQ655410 TLU655387:TLU655410 TBY655387:TBY655410 SSC655387:SSC655410 SIG655387:SIG655410 RYK655387:RYK655410 ROO655387:ROO655410 RES655387:RES655410 QUW655387:QUW655410 QLA655387:QLA655410 QBE655387:QBE655410 PRI655387:PRI655410 PHM655387:PHM655410 OXQ655387:OXQ655410 ONU655387:ONU655410 ODY655387:ODY655410 NUC655387:NUC655410 NKG655387:NKG655410 NAK655387:NAK655410 MQO655387:MQO655410 MGS655387:MGS655410 LWW655387:LWW655410 LNA655387:LNA655410 LDE655387:LDE655410 KTI655387:KTI655410 KJM655387:KJM655410 JZQ655387:JZQ655410 JPU655387:JPU655410 JFY655387:JFY655410 IWC655387:IWC655410 IMG655387:IMG655410 ICK655387:ICK655410 HSO655387:HSO655410 HIS655387:HIS655410 GYW655387:GYW655410 GPA655387:GPA655410 GFE655387:GFE655410 FVI655387:FVI655410 FLM655387:FLM655410 FBQ655387:FBQ655410 ERU655387:ERU655410 EHY655387:EHY655410 DYC655387:DYC655410 DOG655387:DOG655410 DEK655387:DEK655410 CUO655387:CUO655410 CKS655387:CKS655410 CAW655387:CAW655410 BRA655387:BRA655410 BHE655387:BHE655410 AXI655387:AXI655410 ANM655387:ANM655410 ADQ655387:ADQ655410 TU655387:TU655410 JY655387:JY655410 AC655387:AC655410 WWK589851:WWK589874 WMO589851:WMO589874 WCS589851:WCS589874 VSW589851:VSW589874 VJA589851:VJA589874 UZE589851:UZE589874 UPI589851:UPI589874 UFM589851:UFM589874 TVQ589851:TVQ589874 TLU589851:TLU589874 TBY589851:TBY589874 SSC589851:SSC589874 SIG589851:SIG589874 RYK589851:RYK589874 ROO589851:ROO589874 RES589851:RES589874 QUW589851:QUW589874 QLA589851:QLA589874 QBE589851:QBE589874 PRI589851:PRI589874 PHM589851:PHM589874 OXQ589851:OXQ589874 ONU589851:ONU589874 ODY589851:ODY589874 NUC589851:NUC589874 NKG589851:NKG589874 NAK589851:NAK589874 MQO589851:MQO589874 MGS589851:MGS589874 LWW589851:LWW589874 LNA589851:LNA589874 LDE589851:LDE589874 KTI589851:KTI589874 KJM589851:KJM589874 JZQ589851:JZQ589874 JPU589851:JPU589874 JFY589851:JFY589874 IWC589851:IWC589874 IMG589851:IMG589874 ICK589851:ICK589874 HSO589851:HSO589874 HIS589851:HIS589874 GYW589851:GYW589874 GPA589851:GPA589874 GFE589851:GFE589874 FVI589851:FVI589874 FLM589851:FLM589874 FBQ589851:FBQ589874 ERU589851:ERU589874 EHY589851:EHY589874 DYC589851:DYC589874 DOG589851:DOG589874 DEK589851:DEK589874 CUO589851:CUO589874 CKS589851:CKS589874 CAW589851:CAW589874 BRA589851:BRA589874 BHE589851:BHE589874 AXI589851:AXI589874 ANM589851:ANM589874 ADQ589851:ADQ589874 TU589851:TU589874 JY589851:JY589874 AC589851:AC589874 WWK524315:WWK524338 WMO524315:WMO524338 WCS524315:WCS524338 VSW524315:VSW524338 VJA524315:VJA524338 UZE524315:UZE524338 UPI524315:UPI524338 UFM524315:UFM524338 TVQ524315:TVQ524338 TLU524315:TLU524338 TBY524315:TBY524338 SSC524315:SSC524338 SIG524315:SIG524338 RYK524315:RYK524338 ROO524315:ROO524338 RES524315:RES524338 QUW524315:QUW524338 QLA524315:QLA524338 QBE524315:QBE524338 PRI524315:PRI524338 PHM524315:PHM524338 OXQ524315:OXQ524338 ONU524315:ONU524338 ODY524315:ODY524338 NUC524315:NUC524338 NKG524315:NKG524338 NAK524315:NAK524338 MQO524315:MQO524338 MGS524315:MGS524338 LWW524315:LWW524338 LNA524315:LNA524338 LDE524315:LDE524338 KTI524315:KTI524338 KJM524315:KJM524338 JZQ524315:JZQ524338 JPU524315:JPU524338 JFY524315:JFY524338 IWC524315:IWC524338 IMG524315:IMG524338 ICK524315:ICK524338 HSO524315:HSO524338 HIS524315:HIS524338 GYW524315:GYW524338 GPA524315:GPA524338 GFE524315:GFE524338 FVI524315:FVI524338 FLM524315:FLM524338 FBQ524315:FBQ524338 ERU524315:ERU524338 EHY524315:EHY524338 DYC524315:DYC524338 DOG524315:DOG524338 DEK524315:DEK524338 CUO524315:CUO524338 CKS524315:CKS524338 CAW524315:CAW524338 BRA524315:BRA524338 BHE524315:BHE524338 AXI524315:AXI524338 ANM524315:ANM524338 ADQ524315:ADQ524338 TU524315:TU524338 JY524315:JY524338 AC524315:AC524338 WWK458779:WWK458802 WMO458779:WMO458802 WCS458779:WCS458802 VSW458779:VSW458802 VJA458779:VJA458802 UZE458779:UZE458802 UPI458779:UPI458802 UFM458779:UFM458802 TVQ458779:TVQ458802 TLU458779:TLU458802 TBY458779:TBY458802 SSC458779:SSC458802 SIG458779:SIG458802 RYK458779:RYK458802 ROO458779:ROO458802 RES458779:RES458802 QUW458779:QUW458802 QLA458779:QLA458802 QBE458779:QBE458802 PRI458779:PRI458802 PHM458779:PHM458802 OXQ458779:OXQ458802 ONU458779:ONU458802 ODY458779:ODY458802 NUC458779:NUC458802 NKG458779:NKG458802 NAK458779:NAK458802 MQO458779:MQO458802 MGS458779:MGS458802 LWW458779:LWW458802 LNA458779:LNA458802 LDE458779:LDE458802 KTI458779:KTI458802 KJM458779:KJM458802 JZQ458779:JZQ458802 JPU458779:JPU458802 JFY458779:JFY458802 IWC458779:IWC458802 IMG458779:IMG458802 ICK458779:ICK458802 HSO458779:HSO458802 HIS458779:HIS458802 GYW458779:GYW458802 GPA458779:GPA458802 GFE458779:GFE458802 FVI458779:FVI458802 FLM458779:FLM458802 FBQ458779:FBQ458802 ERU458779:ERU458802 EHY458779:EHY458802 DYC458779:DYC458802 DOG458779:DOG458802 DEK458779:DEK458802 CUO458779:CUO458802 CKS458779:CKS458802 CAW458779:CAW458802 BRA458779:BRA458802 BHE458779:BHE458802 AXI458779:AXI458802 ANM458779:ANM458802 ADQ458779:ADQ458802 TU458779:TU458802 JY458779:JY458802 AC458779:AC458802 WWK393243:WWK393266 WMO393243:WMO393266 WCS393243:WCS393266 VSW393243:VSW393266 VJA393243:VJA393266 UZE393243:UZE393266 UPI393243:UPI393266 UFM393243:UFM393266 TVQ393243:TVQ393266 TLU393243:TLU393266 TBY393243:TBY393266 SSC393243:SSC393266 SIG393243:SIG393266 RYK393243:RYK393266 ROO393243:ROO393266 RES393243:RES393266 QUW393243:QUW393266 QLA393243:QLA393266 QBE393243:QBE393266 PRI393243:PRI393266 PHM393243:PHM393266 OXQ393243:OXQ393266 ONU393243:ONU393266 ODY393243:ODY393266 NUC393243:NUC393266 NKG393243:NKG393266 NAK393243:NAK393266 MQO393243:MQO393266 MGS393243:MGS393266 LWW393243:LWW393266 LNA393243:LNA393266 LDE393243:LDE393266 KTI393243:KTI393266 KJM393243:KJM393266 JZQ393243:JZQ393266 JPU393243:JPU393266 JFY393243:JFY393266 IWC393243:IWC393266 IMG393243:IMG393266 ICK393243:ICK393266 HSO393243:HSO393266 HIS393243:HIS393266 GYW393243:GYW393266 GPA393243:GPA393266 GFE393243:GFE393266 FVI393243:FVI393266 FLM393243:FLM393266 FBQ393243:FBQ393266 ERU393243:ERU393266 EHY393243:EHY393266 DYC393243:DYC393266 DOG393243:DOG393266 DEK393243:DEK393266 CUO393243:CUO393266 CKS393243:CKS393266 CAW393243:CAW393266 BRA393243:BRA393266 BHE393243:BHE393266 AXI393243:AXI393266 ANM393243:ANM393266 ADQ393243:ADQ393266 TU393243:TU393266 JY393243:JY393266 AC393243:AC393266 WWK327707:WWK327730 WMO327707:WMO327730 WCS327707:WCS327730 VSW327707:VSW327730 VJA327707:VJA327730 UZE327707:UZE327730 UPI327707:UPI327730 UFM327707:UFM327730 TVQ327707:TVQ327730 TLU327707:TLU327730 TBY327707:TBY327730 SSC327707:SSC327730 SIG327707:SIG327730 RYK327707:RYK327730 ROO327707:ROO327730 RES327707:RES327730 QUW327707:QUW327730 QLA327707:QLA327730 QBE327707:QBE327730 PRI327707:PRI327730 PHM327707:PHM327730 OXQ327707:OXQ327730 ONU327707:ONU327730 ODY327707:ODY327730 NUC327707:NUC327730 NKG327707:NKG327730 NAK327707:NAK327730 MQO327707:MQO327730 MGS327707:MGS327730 LWW327707:LWW327730 LNA327707:LNA327730 LDE327707:LDE327730 KTI327707:KTI327730 KJM327707:KJM327730 JZQ327707:JZQ327730 JPU327707:JPU327730 JFY327707:JFY327730 IWC327707:IWC327730 IMG327707:IMG327730 ICK327707:ICK327730 HSO327707:HSO327730 HIS327707:HIS327730 GYW327707:GYW327730 GPA327707:GPA327730 GFE327707:GFE327730 FVI327707:FVI327730 FLM327707:FLM327730 FBQ327707:FBQ327730 ERU327707:ERU327730 EHY327707:EHY327730 DYC327707:DYC327730 DOG327707:DOG327730 DEK327707:DEK327730 CUO327707:CUO327730 CKS327707:CKS327730 CAW327707:CAW327730 BRA327707:BRA327730 BHE327707:BHE327730 AXI327707:AXI327730 ANM327707:ANM327730 ADQ327707:ADQ327730 TU327707:TU327730 JY327707:JY327730 AC327707:AC327730 WWK262171:WWK262194 WMO262171:WMO262194 WCS262171:WCS262194 VSW262171:VSW262194 VJA262171:VJA262194 UZE262171:UZE262194 UPI262171:UPI262194 UFM262171:UFM262194 TVQ262171:TVQ262194 TLU262171:TLU262194 TBY262171:TBY262194 SSC262171:SSC262194 SIG262171:SIG262194 RYK262171:RYK262194 ROO262171:ROO262194 RES262171:RES262194 QUW262171:QUW262194 QLA262171:QLA262194 QBE262171:QBE262194 PRI262171:PRI262194 PHM262171:PHM262194 OXQ262171:OXQ262194 ONU262171:ONU262194 ODY262171:ODY262194 NUC262171:NUC262194 NKG262171:NKG262194 NAK262171:NAK262194 MQO262171:MQO262194 MGS262171:MGS262194 LWW262171:LWW262194 LNA262171:LNA262194 LDE262171:LDE262194 KTI262171:KTI262194 KJM262171:KJM262194 JZQ262171:JZQ262194 JPU262171:JPU262194 JFY262171:JFY262194 IWC262171:IWC262194 IMG262171:IMG262194 ICK262171:ICK262194 HSO262171:HSO262194 HIS262171:HIS262194 GYW262171:GYW262194 GPA262171:GPA262194 GFE262171:GFE262194 FVI262171:FVI262194 FLM262171:FLM262194 FBQ262171:FBQ262194 ERU262171:ERU262194 EHY262171:EHY262194 DYC262171:DYC262194 DOG262171:DOG262194 DEK262171:DEK262194 CUO262171:CUO262194 CKS262171:CKS262194 CAW262171:CAW262194 BRA262171:BRA262194 BHE262171:BHE262194 AXI262171:AXI262194 ANM262171:ANM262194 ADQ262171:ADQ262194 TU262171:TU262194 JY262171:JY262194 AC262171:AC262194 WWK196635:WWK196658 WMO196635:WMO196658 WCS196635:WCS196658 VSW196635:VSW196658 VJA196635:VJA196658 UZE196635:UZE196658 UPI196635:UPI196658 UFM196635:UFM196658 TVQ196635:TVQ196658 TLU196635:TLU196658 TBY196635:TBY196658 SSC196635:SSC196658 SIG196635:SIG196658 RYK196635:RYK196658 ROO196635:ROO196658 RES196635:RES196658 QUW196635:QUW196658 QLA196635:QLA196658 QBE196635:QBE196658 PRI196635:PRI196658 PHM196635:PHM196658 OXQ196635:OXQ196658 ONU196635:ONU196658 ODY196635:ODY196658 NUC196635:NUC196658 NKG196635:NKG196658 NAK196635:NAK196658 MQO196635:MQO196658 MGS196635:MGS196658 LWW196635:LWW196658 LNA196635:LNA196658 LDE196635:LDE196658 KTI196635:KTI196658 KJM196635:KJM196658 JZQ196635:JZQ196658 JPU196635:JPU196658 JFY196635:JFY196658 IWC196635:IWC196658 IMG196635:IMG196658 ICK196635:ICK196658 HSO196635:HSO196658 HIS196635:HIS196658 GYW196635:GYW196658 GPA196635:GPA196658 GFE196635:GFE196658 FVI196635:FVI196658 FLM196635:FLM196658 FBQ196635:FBQ196658 ERU196635:ERU196658 EHY196635:EHY196658 DYC196635:DYC196658 DOG196635:DOG196658 DEK196635:DEK196658 CUO196635:CUO196658 CKS196635:CKS196658 CAW196635:CAW196658 BRA196635:BRA196658 BHE196635:BHE196658 AXI196635:AXI196658 ANM196635:ANM196658 ADQ196635:ADQ196658 TU196635:TU196658 JY196635:JY196658 AC196635:AC196658 WWK131099:WWK131122 WMO131099:WMO131122 WCS131099:WCS131122 VSW131099:VSW131122 VJA131099:VJA131122 UZE131099:UZE131122 UPI131099:UPI131122 UFM131099:UFM131122 TVQ131099:TVQ131122 TLU131099:TLU131122 TBY131099:TBY131122 SSC131099:SSC131122 SIG131099:SIG131122 RYK131099:RYK131122 ROO131099:ROO131122 RES131099:RES131122 QUW131099:QUW131122 QLA131099:QLA131122 QBE131099:QBE131122 PRI131099:PRI131122 PHM131099:PHM131122 OXQ131099:OXQ131122 ONU131099:ONU131122 ODY131099:ODY131122 NUC131099:NUC131122 NKG131099:NKG131122 NAK131099:NAK131122 MQO131099:MQO131122 MGS131099:MGS131122 LWW131099:LWW131122 LNA131099:LNA131122 LDE131099:LDE131122 KTI131099:KTI131122 KJM131099:KJM131122 JZQ131099:JZQ131122 JPU131099:JPU131122 JFY131099:JFY131122 IWC131099:IWC131122 IMG131099:IMG131122 ICK131099:ICK131122 HSO131099:HSO131122 HIS131099:HIS131122 GYW131099:GYW131122 GPA131099:GPA131122 GFE131099:GFE131122 FVI131099:FVI131122 FLM131099:FLM131122 FBQ131099:FBQ131122 ERU131099:ERU131122 EHY131099:EHY131122 DYC131099:DYC131122 DOG131099:DOG131122 DEK131099:DEK131122 CUO131099:CUO131122 CKS131099:CKS131122 CAW131099:CAW131122 BRA131099:BRA131122 BHE131099:BHE131122 AXI131099:AXI131122 ANM131099:ANM131122 ADQ131099:ADQ131122 TU131099:TU131122 JY131099:JY131122 AC131099:AC131122 WWK65563:WWK65586 WMO65563:WMO65586 WCS65563:WCS65586 VSW65563:VSW65586 VJA65563:VJA65586 UZE65563:UZE65586 UPI65563:UPI65586 UFM65563:UFM65586 TVQ65563:TVQ65586 TLU65563:TLU65586 TBY65563:TBY65586 SSC65563:SSC65586 SIG65563:SIG65586 RYK65563:RYK65586 ROO65563:ROO65586 RES65563:RES65586 QUW65563:QUW65586 QLA65563:QLA65586 QBE65563:QBE65586 PRI65563:PRI65586 PHM65563:PHM65586 OXQ65563:OXQ65586 ONU65563:ONU65586 ODY65563:ODY65586 NUC65563:NUC65586 NKG65563:NKG65586 NAK65563:NAK65586 MQO65563:MQO65586 MGS65563:MGS65586 LWW65563:LWW65586 LNA65563:LNA65586 LDE65563:LDE65586 KTI65563:KTI65586 KJM65563:KJM65586 JZQ65563:JZQ65586 JPU65563:JPU65586 JFY65563:JFY65586 IWC65563:IWC65586 IMG65563:IMG65586 ICK65563:ICK65586 HSO65563:HSO65586 HIS65563:HIS65586 GYW65563:GYW65586 GPA65563:GPA65586 GFE65563:GFE65586 FVI65563:FVI65586 FLM65563:FLM65586 FBQ65563:FBQ65586 ERU65563:ERU65586 EHY65563:EHY65586 DYC65563:DYC65586 DOG65563:DOG65586 DEK65563:DEK65586 CUO65563:CUO65586 CKS65563:CKS65586 CAW65563:CAW65586 BRA65563:BRA65586 BHE65563:BHE65586 AXI65563:AXI65586 ANM65563:ANM65586 ADQ65563:ADQ65586 TU65563:TU65586 JY65563:JY65586 AC65563:AC65586 WWH983067:WWH983090 WML983067:WML983090 WCP983067:WCP983090 VST983067:VST983090 VIX983067:VIX983090 UZB983067:UZB983090 UPF983067:UPF983090 UFJ983067:UFJ983090 TVN983067:TVN983090 TLR983067:TLR983090 TBV983067:TBV983090 SRZ983067:SRZ983090 SID983067:SID983090 RYH983067:RYH983090 ROL983067:ROL983090 REP983067:REP983090 QUT983067:QUT983090 QKX983067:QKX983090 QBB983067:QBB983090 PRF983067:PRF983090 PHJ983067:PHJ983090 OXN983067:OXN983090 ONR983067:ONR983090 ODV983067:ODV983090 NTZ983067:NTZ983090 NKD983067:NKD983090 NAH983067:NAH983090 MQL983067:MQL983090 MGP983067:MGP983090 LWT983067:LWT983090 LMX983067:LMX983090 LDB983067:LDB983090 KTF983067:KTF983090 KJJ983067:KJJ983090 JZN983067:JZN983090 JPR983067:JPR983090 JFV983067:JFV983090 IVZ983067:IVZ983090 IMD983067:IMD983090 ICH983067:ICH983090 HSL983067:HSL983090 HIP983067:HIP983090 GYT983067:GYT983090 GOX983067:GOX983090 GFB983067:GFB983090 FVF983067:FVF983090 FLJ983067:FLJ983090 FBN983067:FBN983090 ERR983067:ERR983090 EHV983067:EHV983090 DXZ983067:DXZ983090 DOD983067:DOD983090 DEH983067:DEH983090 CUL983067:CUL983090 CKP983067:CKP983090 CAT983067:CAT983090 BQX983067:BQX983090 BHB983067:BHB983090 AXF983067:AXF983090 ANJ983067:ANJ983090 ADN983067:ADN983090 TR983067:TR983090 JV983067:JV983090 Z983067:AA983090 WWH917531:WWH917554 WML917531:WML917554 WCP917531:WCP917554 VST917531:VST917554 VIX917531:VIX917554 UZB917531:UZB917554 UPF917531:UPF917554 UFJ917531:UFJ917554 TVN917531:TVN917554 TLR917531:TLR917554 TBV917531:TBV917554 SRZ917531:SRZ917554 SID917531:SID917554 RYH917531:RYH917554 ROL917531:ROL917554 REP917531:REP917554 QUT917531:QUT917554 QKX917531:QKX917554 QBB917531:QBB917554 PRF917531:PRF917554 PHJ917531:PHJ917554 OXN917531:OXN917554 ONR917531:ONR917554 ODV917531:ODV917554 NTZ917531:NTZ917554 NKD917531:NKD917554 NAH917531:NAH917554 MQL917531:MQL917554 MGP917531:MGP917554 LWT917531:LWT917554 LMX917531:LMX917554 LDB917531:LDB917554 KTF917531:KTF917554 KJJ917531:KJJ917554 JZN917531:JZN917554 JPR917531:JPR917554 JFV917531:JFV917554 IVZ917531:IVZ917554 IMD917531:IMD917554 ICH917531:ICH917554 HSL917531:HSL917554 HIP917531:HIP917554 GYT917531:GYT917554 GOX917531:GOX917554 GFB917531:GFB917554 FVF917531:FVF917554 FLJ917531:FLJ917554 FBN917531:FBN917554 ERR917531:ERR917554 EHV917531:EHV917554 DXZ917531:DXZ917554 DOD917531:DOD917554 DEH917531:DEH917554 CUL917531:CUL917554 CKP917531:CKP917554 CAT917531:CAT917554 BQX917531:BQX917554 BHB917531:BHB917554 AXF917531:AXF917554 ANJ917531:ANJ917554 ADN917531:ADN917554 TR917531:TR917554 JV917531:JV917554 Z917531:AA917554 WWH851995:WWH852018 WML851995:WML852018 WCP851995:WCP852018 VST851995:VST852018 VIX851995:VIX852018 UZB851995:UZB852018 UPF851995:UPF852018 UFJ851995:UFJ852018 TVN851995:TVN852018 TLR851995:TLR852018 TBV851995:TBV852018 SRZ851995:SRZ852018 SID851995:SID852018 RYH851995:RYH852018 ROL851995:ROL852018 REP851995:REP852018 QUT851995:QUT852018 QKX851995:QKX852018 QBB851995:QBB852018 PRF851995:PRF852018 PHJ851995:PHJ852018 OXN851995:OXN852018 ONR851995:ONR852018 ODV851995:ODV852018 NTZ851995:NTZ852018 NKD851995:NKD852018 NAH851995:NAH852018 MQL851995:MQL852018 MGP851995:MGP852018 LWT851995:LWT852018 LMX851995:LMX852018 LDB851995:LDB852018 KTF851995:KTF852018 KJJ851995:KJJ852018 JZN851995:JZN852018 JPR851995:JPR852018 JFV851995:JFV852018 IVZ851995:IVZ852018 IMD851995:IMD852018 ICH851995:ICH852018 HSL851995:HSL852018 HIP851995:HIP852018 GYT851995:GYT852018 GOX851995:GOX852018 GFB851995:GFB852018 FVF851995:FVF852018 FLJ851995:FLJ852018 FBN851995:FBN852018 ERR851995:ERR852018 EHV851995:EHV852018 DXZ851995:DXZ852018 DOD851995:DOD852018 DEH851995:DEH852018 CUL851995:CUL852018 CKP851995:CKP852018 CAT851995:CAT852018 BQX851995:BQX852018 BHB851995:BHB852018 AXF851995:AXF852018 ANJ851995:ANJ852018 ADN851995:ADN852018 TR851995:TR852018 JV851995:JV852018 Z851995:AA852018 WWH786459:WWH786482 WML786459:WML786482 WCP786459:WCP786482 VST786459:VST786482 VIX786459:VIX786482 UZB786459:UZB786482 UPF786459:UPF786482 UFJ786459:UFJ786482 TVN786459:TVN786482 TLR786459:TLR786482 TBV786459:TBV786482 SRZ786459:SRZ786482 SID786459:SID786482 RYH786459:RYH786482 ROL786459:ROL786482 REP786459:REP786482 QUT786459:QUT786482 QKX786459:QKX786482 QBB786459:QBB786482 PRF786459:PRF786482 PHJ786459:PHJ786482 OXN786459:OXN786482 ONR786459:ONR786482 ODV786459:ODV786482 NTZ786459:NTZ786482 NKD786459:NKD786482 NAH786459:NAH786482 MQL786459:MQL786482 MGP786459:MGP786482 LWT786459:LWT786482 LMX786459:LMX786482 LDB786459:LDB786482 KTF786459:KTF786482 KJJ786459:KJJ786482 JZN786459:JZN786482 JPR786459:JPR786482 JFV786459:JFV786482 IVZ786459:IVZ786482 IMD786459:IMD786482 ICH786459:ICH786482 HSL786459:HSL786482 HIP786459:HIP786482 GYT786459:GYT786482 GOX786459:GOX786482 GFB786459:GFB786482 FVF786459:FVF786482 FLJ786459:FLJ786482 FBN786459:FBN786482 ERR786459:ERR786482 EHV786459:EHV786482 DXZ786459:DXZ786482 DOD786459:DOD786482 DEH786459:DEH786482 CUL786459:CUL786482 CKP786459:CKP786482 CAT786459:CAT786482 BQX786459:BQX786482 BHB786459:BHB786482 AXF786459:AXF786482 ANJ786459:ANJ786482 ADN786459:ADN786482 TR786459:TR786482 JV786459:JV786482 Z786459:AA786482 WWH720923:WWH720946 WML720923:WML720946 WCP720923:WCP720946 VST720923:VST720946 VIX720923:VIX720946 UZB720923:UZB720946 UPF720923:UPF720946 UFJ720923:UFJ720946 TVN720923:TVN720946 TLR720923:TLR720946 TBV720923:TBV720946 SRZ720923:SRZ720946 SID720923:SID720946 RYH720923:RYH720946 ROL720923:ROL720946 REP720923:REP720946 QUT720923:QUT720946 QKX720923:QKX720946 QBB720923:QBB720946 PRF720923:PRF720946 PHJ720923:PHJ720946 OXN720923:OXN720946 ONR720923:ONR720946 ODV720923:ODV720946 NTZ720923:NTZ720946 NKD720923:NKD720946 NAH720923:NAH720946 MQL720923:MQL720946 MGP720923:MGP720946 LWT720923:LWT720946 LMX720923:LMX720946 LDB720923:LDB720946 KTF720923:KTF720946 KJJ720923:KJJ720946 JZN720923:JZN720946 JPR720923:JPR720946 JFV720923:JFV720946 IVZ720923:IVZ720946 IMD720923:IMD720946 ICH720923:ICH720946 HSL720923:HSL720946 HIP720923:HIP720946 GYT720923:GYT720946 GOX720923:GOX720946 GFB720923:GFB720946 FVF720923:FVF720946 FLJ720923:FLJ720946 FBN720923:FBN720946 ERR720923:ERR720946 EHV720923:EHV720946 DXZ720923:DXZ720946 DOD720923:DOD720946 DEH720923:DEH720946 CUL720923:CUL720946 CKP720923:CKP720946 CAT720923:CAT720946 BQX720923:BQX720946 BHB720923:BHB720946 AXF720923:AXF720946 ANJ720923:ANJ720946 ADN720923:ADN720946 TR720923:TR720946 JV720923:JV720946 Z720923:AA720946 WWH655387:WWH655410 WML655387:WML655410 WCP655387:WCP655410 VST655387:VST655410 VIX655387:VIX655410 UZB655387:UZB655410 UPF655387:UPF655410 UFJ655387:UFJ655410 TVN655387:TVN655410 TLR655387:TLR655410 TBV655387:TBV655410 SRZ655387:SRZ655410 SID655387:SID655410 RYH655387:RYH655410 ROL655387:ROL655410 REP655387:REP655410 QUT655387:QUT655410 QKX655387:QKX655410 QBB655387:QBB655410 PRF655387:PRF655410 PHJ655387:PHJ655410 OXN655387:OXN655410 ONR655387:ONR655410 ODV655387:ODV655410 NTZ655387:NTZ655410 NKD655387:NKD655410 NAH655387:NAH655410 MQL655387:MQL655410 MGP655387:MGP655410 LWT655387:LWT655410 LMX655387:LMX655410 LDB655387:LDB655410 KTF655387:KTF655410 KJJ655387:KJJ655410 JZN655387:JZN655410 JPR655387:JPR655410 JFV655387:JFV655410 IVZ655387:IVZ655410 IMD655387:IMD655410 ICH655387:ICH655410 HSL655387:HSL655410 HIP655387:HIP655410 GYT655387:GYT655410 GOX655387:GOX655410 GFB655387:GFB655410 FVF655387:FVF655410 FLJ655387:FLJ655410 FBN655387:FBN655410 ERR655387:ERR655410 EHV655387:EHV655410 DXZ655387:DXZ655410 DOD655387:DOD655410 DEH655387:DEH655410 CUL655387:CUL655410 CKP655387:CKP655410 CAT655387:CAT655410 BQX655387:BQX655410 BHB655387:BHB655410 AXF655387:AXF655410 ANJ655387:ANJ655410 ADN655387:ADN655410 TR655387:TR655410 JV655387:JV655410 Z655387:AA655410 WWH589851:WWH589874 WML589851:WML589874 WCP589851:WCP589874 VST589851:VST589874 VIX589851:VIX589874 UZB589851:UZB589874 UPF589851:UPF589874 UFJ589851:UFJ589874 TVN589851:TVN589874 TLR589851:TLR589874 TBV589851:TBV589874 SRZ589851:SRZ589874 SID589851:SID589874 RYH589851:RYH589874 ROL589851:ROL589874 REP589851:REP589874 QUT589851:QUT589874 QKX589851:QKX589874 QBB589851:QBB589874 PRF589851:PRF589874 PHJ589851:PHJ589874 OXN589851:OXN589874 ONR589851:ONR589874 ODV589851:ODV589874 NTZ589851:NTZ589874 NKD589851:NKD589874 NAH589851:NAH589874 MQL589851:MQL589874 MGP589851:MGP589874 LWT589851:LWT589874 LMX589851:LMX589874 LDB589851:LDB589874 KTF589851:KTF589874 KJJ589851:KJJ589874 JZN589851:JZN589874 JPR589851:JPR589874 JFV589851:JFV589874 IVZ589851:IVZ589874 IMD589851:IMD589874 ICH589851:ICH589874 HSL589851:HSL589874 HIP589851:HIP589874 GYT589851:GYT589874 GOX589851:GOX589874 GFB589851:GFB589874 FVF589851:FVF589874 FLJ589851:FLJ589874 FBN589851:FBN589874 ERR589851:ERR589874 EHV589851:EHV589874 DXZ589851:DXZ589874 DOD589851:DOD589874 DEH589851:DEH589874 CUL589851:CUL589874 CKP589851:CKP589874 CAT589851:CAT589874 BQX589851:BQX589874 BHB589851:BHB589874 AXF589851:AXF589874 ANJ589851:ANJ589874 ADN589851:ADN589874 TR589851:TR589874 JV589851:JV589874 Z589851:AA589874 WWH524315:WWH524338 WML524315:WML524338 WCP524315:WCP524338 VST524315:VST524338 VIX524315:VIX524338 UZB524315:UZB524338 UPF524315:UPF524338 UFJ524315:UFJ524338 TVN524315:TVN524338 TLR524315:TLR524338 TBV524315:TBV524338 SRZ524315:SRZ524338 SID524315:SID524338 RYH524315:RYH524338 ROL524315:ROL524338 REP524315:REP524338 QUT524315:QUT524338 QKX524315:QKX524338 QBB524315:QBB524338 PRF524315:PRF524338 PHJ524315:PHJ524338 OXN524315:OXN524338 ONR524315:ONR524338 ODV524315:ODV524338 NTZ524315:NTZ524338 NKD524315:NKD524338 NAH524315:NAH524338 MQL524315:MQL524338 MGP524315:MGP524338 LWT524315:LWT524338 LMX524315:LMX524338 LDB524315:LDB524338 KTF524315:KTF524338 KJJ524315:KJJ524338 JZN524315:JZN524338 JPR524315:JPR524338 JFV524315:JFV524338 IVZ524315:IVZ524338 IMD524315:IMD524338 ICH524315:ICH524338 HSL524315:HSL524338 HIP524315:HIP524338 GYT524315:GYT524338 GOX524315:GOX524338 GFB524315:GFB524338 FVF524315:FVF524338 FLJ524315:FLJ524338 FBN524315:FBN524338 ERR524315:ERR524338 EHV524315:EHV524338 DXZ524315:DXZ524338 DOD524315:DOD524338 DEH524315:DEH524338 CUL524315:CUL524338 CKP524315:CKP524338 CAT524315:CAT524338 BQX524315:BQX524338 BHB524315:BHB524338 AXF524315:AXF524338 ANJ524315:ANJ524338 ADN524315:ADN524338 TR524315:TR524338 JV524315:JV524338 Z524315:AA524338 WWH458779:WWH458802 WML458779:WML458802 WCP458779:WCP458802 VST458779:VST458802 VIX458779:VIX458802 UZB458779:UZB458802 UPF458779:UPF458802 UFJ458779:UFJ458802 TVN458779:TVN458802 TLR458779:TLR458802 TBV458779:TBV458802 SRZ458779:SRZ458802 SID458779:SID458802 RYH458779:RYH458802 ROL458779:ROL458802 REP458779:REP458802 QUT458779:QUT458802 QKX458779:QKX458802 QBB458779:QBB458802 PRF458779:PRF458802 PHJ458779:PHJ458802 OXN458779:OXN458802 ONR458779:ONR458802 ODV458779:ODV458802 NTZ458779:NTZ458802 NKD458779:NKD458802 NAH458779:NAH458802 MQL458779:MQL458802 MGP458779:MGP458802 LWT458779:LWT458802 LMX458779:LMX458802 LDB458779:LDB458802 KTF458779:KTF458802 KJJ458779:KJJ458802 JZN458779:JZN458802 JPR458779:JPR458802 JFV458779:JFV458802 IVZ458779:IVZ458802 IMD458779:IMD458802 ICH458779:ICH458802 HSL458779:HSL458802 HIP458779:HIP458802 GYT458779:GYT458802 GOX458779:GOX458802 GFB458779:GFB458802 FVF458779:FVF458802 FLJ458779:FLJ458802 FBN458779:FBN458802 ERR458779:ERR458802 EHV458779:EHV458802 DXZ458779:DXZ458802 DOD458779:DOD458802 DEH458779:DEH458802 CUL458779:CUL458802 CKP458779:CKP458802 CAT458779:CAT458802 BQX458779:BQX458802 BHB458779:BHB458802 AXF458779:AXF458802 ANJ458779:ANJ458802 ADN458779:ADN458802 TR458779:TR458802 JV458779:JV458802 Z458779:AA458802 WWH393243:WWH393266 WML393243:WML393266 WCP393243:WCP393266 VST393243:VST393266 VIX393243:VIX393266 UZB393243:UZB393266 UPF393243:UPF393266 UFJ393243:UFJ393266 TVN393243:TVN393266 TLR393243:TLR393266 TBV393243:TBV393266 SRZ393243:SRZ393266 SID393243:SID393266 RYH393243:RYH393266 ROL393243:ROL393266 REP393243:REP393266 QUT393243:QUT393266 QKX393243:QKX393266 QBB393243:QBB393266 PRF393243:PRF393266 PHJ393243:PHJ393266 OXN393243:OXN393266 ONR393243:ONR393266 ODV393243:ODV393266 NTZ393243:NTZ393266 NKD393243:NKD393266 NAH393243:NAH393266 MQL393243:MQL393266 MGP393243:MGP393266 LWT393243:LWT393266 LMX393243:LMX393266 LDB393243:LDB393266 KTF393243:KTF393266 KJJ393243:KJJ393266 JZN393243:JZN393266 JPR393243:JPR393266 JFV393243:JFV393266 IVZ393243:IVZ393266 IMD393243:IMD393266 ICH393243:ICH393266 HSL393243:HSL393266 HIP393243:HIP393266 GYT393243:GYT393266 GOX393243:GOX393266 GFB393243:GFB393266 FVF393243:FVF393266 FLJ393243:FLJ393266 FBN393243:FBN393266 ERR393243:ERR393266 EHV393243:EHV393266 DXZ393243:DXZ393266 DOD393243:DOD393266 DEH393243:DEH393266 CUL393243:CUL393266 CKP393243:CKP393266 CAT393243:CAT393266 BQX393243:BQX393266 BHB393243:BHB393266 AXF393243:AXF393266 ANJ393243:ANJ393266 ADN393243:ADN393266 TR393243:TR393266 JV393243:JV393266 Z393243:AA393266 WWH327707:WWH327730 WML327707:WML327730 WCP327707:WCP327730 VST327707:VST327730 VIX327707:VIX327730 UZB327707:UZB327730 UPF327707:UPF327730 UFJ327707:UFJ327730 TVN327707:TVN327730 TLR327707:TLR327730 TBV327707:TBV327730 SRZ327707:SRZ327730 SID327707:SID327730 RYH327707:RYH327730 ROL327707:ROL327730 REP327707:REP327730 QUT327707:QUT327730 QKX327707:QKX327730 QBB327707:QBB327730 PRF327707:PRF327730 PHJ327707:PHJ327730 OXN327707:OXN327730 ONR327707:ONR327730 ODV327707:ODV327730 NTZ327707:NTZ327730 NKD327707:NKD327730 NAH327707:NAH327730 MQL327707:MQL327730 MGP327707:MGP327730 LWT327707:LWT327730 LMX327707:LMX327730 LDB327707:LDB327730 KTF327707:KTF327730 KJJ327707:KJJ327730 JZN327707:JZN327730 JPR327707:JPR327730 JFV327707:JFV327730 IVZ327707:IVZ327730 IMD327707:IMD327730 ICH327707:ICH327730 HSL327707:HSL327730 HIP327707:HIP327730 GYT327707:GYT327730 GOX327707:GOX327730 GFB327707:GFB327730 FVF327707:FVF327730 FLJ327707:FLJ327730 FBN327707:FBN327730 ERR327707:ERR327730 EHV327707:EHV327730 DXZ327707:DXZ327730 DOD327707:DOD327730 DEH327707:DEH327730 CUL327707:CUL327730 CKP327707:CKP327730 CAT327707:CAT327730 BQX327707:BQX327730 BHB327707:BHB327730 AXF327707:AXF327730 ANJ327707:ANJ327730 ADN327707:ADN327730 TR327707:TR327730 JV327707:JV327730 Z327707:AA327730 WWH262171:WWH262194 WML262171:WML262194 WCP262171:WCP262194 VST262171:VST262194 VIX262171:VIX262194 UZB262171:UZB262194 UPF262171:UPF262194 UFJ262171:UFJ262194 TVN262171:TVN262194 TLR262171:TLR262194 TBV262171:TBV262194 SRZ262171:SRZ262194 SID262171:SID262194 RYH262171:RYH262194 ROL262171:ROL262194 REP262171:REP262194 QUT262171:QUT262194 QKX262171:QKX262194 QBB262171:QBB262194 PRF262171:PRF262194 PHJ262171:PHJ262194 OXN262171:OXN262194 ONR262171:ONR262194 ODV262171:ODV262194 NTZ262171:NTZ262194 NKD262171:NKD262194 NAH262171:NAH262194 MQL262171:MQL262194 MGP262171:MGP262194 LWT262171:LWT262194 LMX262171:LMX262194 LDB262171:LDB262194 KTF262171:KTF262194 KJJ262171:KJJ262194 JZN262171:JZN262194 JPR262171:JPR262194 JFV262171:JFV262194 IVZ262171:IVZ262194 IMD262171:IMD262194 ICH262171:ICH262194 HSL262171:HSL262194 HIP262171:HIP262194 GYT262171:GYT262194 GOX262171:GOX262194 GFB262171:GFB262194 FVF262171:FVF262194 FLJ262171:FLJ262194 FBN262171:FBN262194 ERR262171:ERR262194 EHV262171:EHV262194 DXZ262171:DXZ262194 DOD262171:DOD262194 DEH262171:DEH262194 CUL262171:CUL262194 CKP262171:CKP262194 CAT262171:CAT262194 BQX262171:BQX262194 BHB262171:BHB262194 AXF262171:AXF262194 ANJ262171:ANJ262194 ADN262171:ADN262194 TR262171:TR262194 JV262171:JV262194 Z262171:AA262194 WWH196635:WWH196658 WML196635:WML196658 WCP196635:WCP196658 VST196635:VST196658 VIX196635:VIX196658 UZB196635:UZB196658 UPF196635:UPF196658 UFJ196635:UFJ196658 TVN196635:TVN196658 TLR196635:TLR196658 TBV196635:TBV196658 SRZ196635:SRZ196658 SID196635:SID196658 RYH196635:RYH196658 ROL196635:ROL196658 REP196635:REP196658 QUT196635:QUT196658 QKX196635:QKX196658 QBB196635:QBB196658 PRF196635:PRF196658 PHJ196635:PHJ196658 OXN196635:OXN196658 ONR196635:ONR196658 ODV196635:ODV196658 NTZ196635:NTZ196658 NKD196635:NKD196658 NAH196635:NAH196658 MQL196635:MQL196658 MGP196635:MGP196658 LWT196635:LWT196658 LMX196635:LMX196658 LDB196635:LDB196658 KTF196635:KTF196658 KJJ196635:KJJ196658 JZN196635:JZN196658 JPR196635:JPR196658 JFV196635:JFV196658 IVZ196635:IVZ196658 IMD196635:IMD196658 ICH196635:ICH196658 HSL196635:HSL196658 HIP196635:HIP196658 GYT196635:GYT196658 GOX196635:GOX196658 GFB196635:GFB196658 FVF196635:FVF196658 FLJ196635:FLJ196658 FBN196635:FBN196658 ERR196635:ERR196658 EHV196635:EHV196658 DXZ196635:DXZ196658 DOD196635:DOD196658 DEH196635:DEH196658 CUL196635:CUL196658 CKP196635:CKP196658 CAT196635:CAT196658 BQX196635:BQX196658 BHB196635:BHB196658 AXF196635:AXF196658 ANJ196635:ANJ196658 ADN196635:ADN196658 TR196635:TR196658 JV196635:JV196658 Z196635:AA196658 WWH131099:WWH131122 WML131099:WML131122 WCP131099:WCP131122 VST131099:VST131122 VIX131099:VIX131122 UZB131099:UZB131122 UPF131099:UPF131122 UFJ131099:UFJ131122 TVN131099:TVN131122 TLR131099:TLR131122 TBV131099:TBV131122 SRZ131099:SRZ131122 SID131099:SID131122 RYH131099:RYH131122 ROL131099:ROL131122 REP131099:REP131122 QUT131099:QUT131122 QKX131099:QKX131122 QBB131099:QBB131122 PRF131099:PRF131122 PHJ131099:PHJ131122 OXN131099:OXN131122 ONR131099:ONR131122 ODV131099:ODV131122 NTZ131099:NTZ131122 NKD131099:NKD131122 NAH131099:NAH131122 MQL131099:MQL131122 MGP131099:MGP131122 LWT131099:LWT131122 LMX131099:LMX131122 LDB131099:LDB131122 KTF131099:KTF131122 KJJ131099:KJJ131122 JZN131099:JZN131122 JPR131099:JPR131122 JFV131099:JFV131122 IVZ131099:IVZ131122 IMD131099:IMD131122 ICH131099:ICH131122 HSL131099:HSL131122 HIP131099:HIP131122 GYT131099:GYT131122 GOX131099:GOX131122 GFB131099:GFB131122 FVF131099:FVF131122 FLJ131099:FLJ131122 FBN131099:FBN131122 ERR131099:ERR131122 EHV131099:EHV131122 DXZ131099:DXZ131122 DOD131099:DOD131122 DEH131099:DEH131122 CUL131099:CUL131122 CKP131099:CKP131122 CAT131099:CAT131122 BQX131099:BQX131122 BHB131099:BHB131122 AXF131099:AXF131122 ANJ131099:ANJ131122 ADN131099:ADN131122 TR131099:TR131122 JV131099:JV131122 Z131099:AA131122 WWH65563:WWH65586 WML65563:WML65586 WCP65563:WCP65586 VST65563:VST65586 VIX65563:VIX65586 UZB65563:UZB65586 UPF65563:UPF65586 UFJ65563:UFJ65586 TVN65563:TVN65586 TLR65563:TLR65586 TBV65563:TBV65586 SRZ65563:SRZ65586 SID65563:SID65586 RYH65563:RYH65586 ROL65563:ROL65586 REP65563:REP65586 QUT65563:QUT65586 QKX65563:QKX65586 QBB65563:QBB65586 PRF65563:PRF65586 PHJ65563:PHJ65586 OXN65563:OXN65586 ONR65563:ONR65586 ODV65563:ODV65586 NTZ65563:NTZ65586 NKD65563:NKD65586 NAH65563:NAH65586 MQL65563:MQL65586 MGP65563:MGP65586 LWT65563:LWT65586 LMX65563:LMX65586 LDB65563:LDB65586 KTF65563:KTF65586 KJJ65563:KJJ65586 JZN65563:JZN65586 JPR65563:JPR65586 JFV65563:JFV65586 IVZ65563:IVZ65586 IMD65563:IMD65586 ICH65563:ICH65586 HSL65563:HSL65586 HIP65563:HIP65586 GYT65563:GYT65586 GOX65563:GOX65586 GFB65563:GFB65586 FVF65563:FVF65586 FLJ65563:FLJ65586 FBN65563:FBN65586 ERR65563:ERR65586 EHV65563:EHV65586 DXZ65563:DXZ65586 DOD65563:DOD65586 DEH65563:DEH65586 CUL65563:CUL65586 CKP65563:CKP65586 CAT65563:CAT65586 BQX65563:BQX65586 BHB65563:BHB65586 AXF65563:AXF65586 ANJ65563:ANJ65586 ADN65563:ADN65586 TR65563:TR65586 JV65563:JV65586 Z65563:AA65586 WWE983067:WWE983090 WMI983067:WMI983090 WCM983067:WCM983090 VSQ983067:VSQ983090 VIU983067:VIU983090 UYY983067:UYY983090 UPC983067:UPC983090 UFG983067:UFG983090 TVK983067:TVK983090 TLO983067:TLO983090 TBS983067:TBS983090 SRW983067:SRW983090 SIA983067:SIA983090 RYE983067:RYE983090 ROI983067:ROI983090 REM983067:REM983090 QUQ983067:QUQ983090 QKU983067:QKU983090 QAY983067:QAY983090 PRC983067:PRC983090 PHG983067:PHG983090 OXK983067:OXK983090 ONO983067:ONO983090 ODS983067:ODS983090 NTW983067:NTW983090 NKA983067:NKA983090 NAE983067:NAE983090 MQI983067:MQI983090 MGM983067:MGM983090 LWQ983067:LWQ983090 LMU983067:LMU983090 LCY983067:LCY983090 KTC983067:KTC983090 KJG983067:KJG983090 JZK983067:JZK983090 JPO983067:JPO983090 JFS983067:JFS983090 IVW983067:IVW983090 IMA983067:IMA983090 ICE983067:ICE983090 HSI983067:HSI983090 HIM983067:HIM983090 GYQ983067:GYQ983090 GOU983067:GOU983090 GEY983067:GEY983090 FVC983067:FVC983090 FLG983067:FLG983090 FBK983067:FBK983090 ERO983067:ERO983090 EHS983067:EHS983090 DXW983067:DXW983090 DOA983067:DOA983090 DEE983067:DEE983090 CUI983067:CUI983090 CKM983067:CKM983090 CAQ983067:CAQ983090 BQU983067:BQU983090 BGY983067:BGY983090 AXC983067:AXC983090 ANG983067:ANG983090 ADK983067:ADK983090 TO983067:TO983090 JS983067:JS983090 W983067:W983090 WWE917531:WWE917554 WMI917531:WMI917554 WCM917531:WCM917554 VSQ917531:VSQ917554 VIU917531:VIU917554 UYY917531:UYY917554 UPC917531:UPC917554 UFG917531:UFG917554 TVK917531:TVK917554 TLO917531:TLO917554 TBS917531:TBS917554 SRW917531:SRW917554 SIA917531:SIA917554 RYE917531:RYE917554 ROI917531:ROI917554 REM917531:REM917554 QUQ917531:QUQ917554 QKU917531:QKU917554 QAY917531:QAY917554 PRC917531:PRC917554 PHG917531:PHG917554 OXK917531:OXK917554 ONO917531:ONO917554 ODS917531:ODS917554 NTW917531:NTW917554 NKA917531:NKA917554 NAE917531:NAE917554 MQI917531:MQI917554 MGM917531:MGM917554 LWQ917531:LWQ917554 LMU917531:LMU917554 LCY917531:LCY917554 KTC917531:KTC917554 KJG917531:KJG917554 JZK917531:JZK917554 JPO917531:JPO917554 JFS917531:JFS917554 IVW917531:IVW917554 IMA917531:IMA917554 ICE917531:ICE917554 HSI917531:HSI917554 HIM917531:HIM917554 GYQ917531:GYQ917554 GOU917531:GOU917554 GEY917531:GEY917554 FVC917531:FVC917554 FLG917531:FLG917554 FBK917531:FBK917554 ERO917531:ERO917554 EHS917531:EHS917554 DXW917531:DXW917554 DOA917531:DOA917554 DEE917531:DEE917554 CUI917531:CUI917554 CKM917531:CKM917554 CAQ917531:CAQ917554 BQU917531:BQU917554 BGY917531:BGY917554 AXC917531:AXC917554 ANG917531:ANG917554 ADK917531:ADK917554 TO917531:TO917554 JS917531:JS917554 W917531:W917554 WWE851995:WWE852018 WMI851995:WMI852018 WCM851995:WCM852018 VSQ851995:VSQ852018 VIU851995:VIU852018 UYY851995:UYY852018 UPC851995:UPC852018 UFG851995:UFG852018 TVK851995:TVK852018 TLO851995:TLO852018 TBS851995:TBS852018 SRW851995:SRW852018 SIA851995:SIA852018 RYE851995:RYE852018 ROI851995:ROI852018 REM851995:REM852018 QUQ851995:QUQ852018 QKU851995:QKU852018 QAY851995:QAY852018 PRC851995:PRC852018 PHG851995:PHG852018 OXK851995:OXK852018 ONO851995:ONO852018 ODS851995:ODS852018 NTW851995:NTW852018 NKA851995:NKA852018 NAE851995:NAE852018 MQI851995:MQI852018 MGM851995:MGM852018 LWQ851995:LWQ852018 LMU851995:LMU852018 LCY851995:LCY852018 KTC851995:KTC852018 KJG851995:KJG852018 JZK851995:JZK852018 JPO851995:JPO852018 JFS851995:JFS852018 IVW851995:IVW852018 IMA851995:IMA852018 ICE851995:ICE852018 HSI851995:HSI852018 HIM851995:HIM852018 GYQ851995:GYQ852018 GOU851995:GOU852018 GEY851995:GEY852018 FVC851995:FVC852018 FLG851995:FLG852018 FBK851995:FBK852018 ERO851995:ERO852018 EHS851995:EHS852018 DXW851995:DXW852018 DOA851995:DOA852018 DEE851995:DEE852018 CUI851995:CUI852018 CKM851995:CKM852018 CAQ851995:CAQ852018 BQU851995:BQU852018 BGY851995:BGY852018 AXC851995:AXC852018 ANG851995:ANG852018 ADK851995:ADK852018 TO851995:TO852018 JS851995:JS852018 W851995:W852018 WWE786459:WWE786482 WMI786459:WMI786482 WCM786459:WCM786482 VSQ786459:VSQ786482 VIU786459:VIU786482 UYY786459:UYY786482 UPC786459:UPC786482 UFG786459:UFG786482 TVK786459:TVK786482 TLO786459:TLO786482 TBS786459:TBS786482 SRW786459:SRW786482 SIA786459:SIA786482 RYE786459:RYE786482 ROI786459:ROI786482 REM786459:REM786482 QUQ786459:QUQ786482 QKU786459:QKU786482 QAY786459:QAY786482 PRC786459:PRC786482 PHG786459:PHG786482 OXK786459:OXK786482 ONO786459:ONO786482 ODS786459:ODS786482 NTW786459:NTW786482 NKA786459:NKA786482 NAE786459:NAE786482 MQI786459:MQI786482 MGM786459:MGM786482 LWQ786459:LWQ786482 LMU786459:LMU786482 LCY786459:LCY786482 KTC786459:KTC786482 KJG786459:KJG786482 JZK786459:JZK786482 JPO786459:JPO786482 JFS786459:JFS786482 IVW786459:IVW786482 IMA786459:IMA786482 ICE786459:ICE786482 HSI786459:HSI786482 HIM786459:HIM786482 GYQ786459:GYQ786482 GOU786459:GOU786482 GEY786459:GEY786482 FVC786459:FVC786482 FLG786459:FLG786482 FBK786459:FBK786482 ERO786459:ERO786482 EHS786459:EHS786482 DXW786459:DXW786482 DOA786459:DOA786482 DEE786459:DEE786482 CUI786459:CUI786482 CKM786459:CKM786482 CAQ786459:CAQ786482 BQU786459:BQU786482 BGY786459:BGY786482 AXC786459:AXC786482 ANG786459:ANG786482 ADK786459:ADK786482 TO786459:TO786482 JS786459:JS786482 W786459:W786482 WWE720923:WWE720946 WMI720923:WMI720946 WCM720923:WCM720946 VSQ720923:VSQ720946 VIU720923:VIU720946 UYY720923:UYY720946 UPC720923:UPC720946 UFG720923:UFG720946 TVK720923:TVK720946 TLO720923:TLO720946 TBS720923:TBS720946 SRW720923:SRW720946 SIA720923:SIA720946 RYE720923:RYE720946 ROI720923:ROI720946 REM720923:REM720946 QUQ720923:QUQ720946 QKU720923:QKU720946 QAY720923:QAY720946 PRC720923:PRC720946 PHG720923:PHG720946 OXK720923:OXK720946 ONO720923:ONO720946 ODS720923:ODS720946 NTW720923:NTW720946 NKA720923:NKA720946 NAE720923:NAE720946 MQI720923:MQI720946 MGM720923:MGM720946 LWQ720923:LWQ720946 LMU720923:LMU720946 LCY720923:LCY720946 KTC720923:KTC720946 KJG720923:KJG720946 JZK720923:JZK720946 JPO720923:JPO720946 JFS720923:JFS720946 IVW720923:IVW720946 IMA720923:IMA720946 ICE720923:ICE720946 HSI720923:HSI720946 HIM720923:HIM720946 GYQ720923:GYQ720946 GOU720923:GOU720946 GEY720923:GEY720946 FVC720923:FVC720946 FLG720923:FLG720946 FBK720923:FBK720946 ERO720923:ERO720946 EHS720923:EHS720946 DXW720923:DXW720946 DOA720923:DOA720946 DEE720923:DEE720946 CUI720923:CUI720946 CKM720923:CKM720946 CAQ720923:CAQ720946 BQU720923:BQU720946 BGY720923:BGY720946 AXC720923:AXC720946 ANG720923:ANG720946 ADK720923:ADK720946 TO720923:TO720946 JS720923:JS720946 W720923:W720946 WWE655387:WWE655410 WMI655387:WMI655410 WCM655387:WCM655410 VSQ655387:VSQ655410 VIU655387:VIU655410 UYY655387:UYY655410 UPC655387:UPC655410 UFG655387:UFG655410 TVK655387:TVK655410 TLO655387:TLO655410 TBS655387:TBS655410 SRW655387:SRW655410 SIA655387:SIA655410 RYE655387:RYE655410 ROI655387:ROI655410 REM655387:REM655410 QUQ655387:QUQ655410 QKU655387:QKU655410 QAY655387:QAY655410 PRC655387:PRC655410 PHG655387:PHG655410 OXK655387:OXK655410 ONO655387:ONO655410 ODS655387:ODS655410 NTW655387:NTW655410 NKA655387:NKA655410 NAE655387:NAE655410 MQI655387:MQI655410 MGM655387:MGM655410 LWQ655387:LWQ655410 LMU655387:LMU655410 LCY655387:LCY655410 KTC655387:KTC655410 KJG655387:KJG655410 JZK655387:JZK655410 JPO655387:JPO655410 JFS655387:JFS655410 IVW655387:IVW655410 IMA655387:IMA655410 ICE655387:ICE655410 HSI655387:HSI655410 HIM655387:HIM655410 GYQ655387:GYQ655410 GOU655387:GOU655410 GEY655387:GEY655410 FVC655387:FVC655410 FLG655387:FLG655410 FBK655387:FBK655410 ERO655387:ERO655410 EHS655387:EHS655410 DXW655387:DXW655410 DOA655387:DOA655410 DEE655387:DEE655410 CUI655387:CUI655410 CKM655387:CKM655410 CAQ655387:CAQ655410 BQU655387:BQU655410 BGY655387:BGY655410 AXC655387:AXC655410 ANG655387:ANG655410 ADK655387:ADK655410 TO655387:TO655410 JS655387:JS655410 W655387:W655410 WWE589851:WWE589874 WMI589851:WMI589874 WCM589851:WCM589874 VSQ589851:VSQ589874 VIU589851:VIU589874 UYY589851:UYY589874 UPC589851:UPC589874 UFG589851:UFG589874 TVK589851:TVK589874 TLO589851:TLO589874 TBS589851:TBS589874 SRW589851:SRW589874 SIA589851:SIA589874 RYE589851:RYE589874 ROI589851:ROI589874 REM589851:REM589874 QUQ589851:QUQ589874 QKU589851:QKU589874 QAY589851:QAY589874 PRC589851:PRC589874 PHG589851:PHG589874 OXK589851:OXK589874 ONO589851:ONO589874 ODS589851:ODS589874 NTW589851:NTW589874 NKA589851:NKA589874 NAE589851:NAE589874 MQI589851:MQI589874 MGM589851:MGM589874 LWQ589851:LWQ589874 LMU589851:LMU589874 LCY589851:LCY589874 KTC589851:KTC589874 KJG589851:KJG589874 JZK589851:JZK589874 JPO589851:JPO589874 JFS589851:JFS589874 IVW589851:IVW589874 IMA589851:IMA589874 ICE589851:ICE589874 HSI589851:HSI589874 HIM589851:HIM589874 GYQ589851:GYQ589874 GOU589851:GOU589874 GEY589851:GEY589874 FVC589851:FVC589874 FLG589851:FLG589874 FBK589851:FBK589874 ERO589851:ERO589874 EHS589851:EHS589874 DXW589851:DXW589874 DOA589851:DOA589874 DEE589851:DEE589874 CUI589851:CUI589874 CKM589851:CKM589874 CAQ589851:CAQ589874 BQU589851:BQU589874 BGY589851:BGY589874 AXC589851:AXC589874 ANG589851:ANG589874 ADK589851:ADK589874 TO589851:TO589874 JS589851:JS589874 W589851:W589874 WWE524315:WWE524338 WMI524315:WMI524338 WCM524315:WCM524338 VSQ524315:VSQ524338 VIU524315:VIU524338 UYY524315:UYY524338 UPC524315:UPC524338 UFG524315:UFG524338 TVK524315:TVK524338 TLO524315:TLO524338 TBS524315:TBS524338 SRW524315:SRW524338 SIA524315:SIA524338 RYE524315:RYE524338 ROI524315:ROI524338 REM524315:REM524338 QUQ524315:QUQ524338 QKU524315:QKU524338 QAY524315:QAY524338 PRC524315:PRC524338 PHG524315:PHG524338 OXK524315:OXK524338 ONO524315:ONO524338 ODS524315:ODS524338 NTW524315:NTW524338 NKA524315:NKA524338 NAE524315:NAE524338 MQI524315:MQI524338 MGM524315:MGM524338 LWQ524315:LWQ524338 LMU524315:LMU524338 LCY524315:LCY524338 KTC524315:KTC524338 KJG524315:KJG524338 JZK524315:JZK524338 JPO524315:JPO524338 JFS524315:JFS524338 IVW524315:IVW524338 IMA524315:IMA524338 ICE524315:ICE524338 HSI524315:HSI524338 HIM524315:HIM524338 GYQ524315:GYQ524338 GOU524315:GOU524338 GEY524315:GEY524338 FVC524315:FVC524338 FLG524315:FLG524338 FBK524315:FBK524338 ERO524315:ERO524338 EHS524315:EHS524338 DXW524315:DXW524338 DOA524315:DOA524338 DEE524315:DEE524338 CUI524315:CUI524338 CKM524315:CKM524338 CAQ524315:CAQ524338 BQU524315:BQU524338 BGY524315:BGY524338 AXC524315:AXC524338 ANG524315:ANG524338 ADK524315:ADK524338 TO524315:TO524338 JS524315:JS524338 W524315:W524338 WWE458779:WWE458802 WMI458779:WMI458802 WCM458779:WCM458802 VSQ458779:VSQ458802 VIU458779:VIU458802 UYY458779:UYY458802 UPC458779:UPC458802 UFG458779:UFG458802 TVK458779:TVK458802 TLO458779:TLO458802 TBS458779:TBS458802 SRW458779:SRW458802 SIA458779:SIA458802 RYE458779:RYE458802 ROI458779:ROI458802 REM458779:REM458802 QUQ458779:QUQ458802 QKU458779:QKU458802 QAY458779:QAY458802 PRC458779:PRC458802 PHG458779:PHG458802 OXK458779:OXK458802 ONO458779:ONO458802 ODS458779:ODS458802 NTW458779:NTW458802 NKA458779:NKA458802 NAE458779:NAE458802 MQI458779:MQI458802 MGM458779:MGM458802 LWQ458779:LWQ458802 LMU458779:LMU458802 LCY458779:LCY458802 KTC458779:KTC458802 KJG458779:KJG458802 JZK458779:JZK458802 JPO458779:JPO458802 JFS458779:JFS458802 IVW458779:IVW458802 IMA458779:IMA458802 ICE458779:ICE458802 HSI458779:HSI458802 HIM458779:HIM458802 GYQ458779:GYQ458802 GOU458779:GOU458802 GEY458779:GEY458802 FVC458779:FVC458802 FLG458779:FLG458802 FBK458779:FBK458802 ERO458779:ERO458802 EHS458779:EHS458802 DXW458779:DXW458802 DOA458779:DOA458802 DEE458779:DEE458802 CUI458779:CUI458802 CKM458779:CKM458802 CAQ458779:CAQ458802 BQU458779:BQU458802 BGY458779:BGY458802 AXC458779:AXC458802 ANG458779:ANG458802 ADK458779:ADK458802 TO458779:TO458802 JS458779:JS458802 W458779:W458802 WWE393243:WWE393266 WMI393243:WMI393266 WCM393243:WCM393266 VSQ393243:VSQ393266 VIU393243:VIU393266 UYY393243:UYY393266 UPC393243:UPC393266 UFG393243:UFG393266 TVK393243:TVK393266 TLO393243:TLO393266 TBS393243:TBS393266 SRW393243:SRW393266 SIA393243:SIA393266 RYE393243:RYE393266 ROI393243:ROI393266 REM393243:REM393266 QUQ393243:QUQ393266 QKU393243:QKU393266 QAY393243:QAY393266 PRC393243:PRC393266 PHG393243:PHG393266 OXK393243:OXK393266 ONO393243:ONO393266 ODS393243:ODS393266 NTW393243:NTW393266 NKA393243:NKA393266 NAE393243:NAE393266 MQI393243:MQI393266 MGM393243:MGM393266 LWQ393243:LWQ393266 LMU393243:LMU393266 LCY393243:LCY393266 KTC393243:KTC393266 KJG393243:KJG393266 JZK393243:JZK393266 JPO393243:JPO393266 JFS393243:JFS393266 IVW393243:IVW393266 IMA393243:IMA393266 ICE393243:ICE393266 HSI393243:HSI393266 HIM393243:HIM393266 GYQ393243:GYQ393266 GOU393243:GOU393266 GEY393243:GEY393266 FVC393243:FVC393266 FLG393243:FLG393266 FBK393243:FBK393266 ERO393243:ERO393266 EHS393243:EHS393266 DXW393243:DXW393266 DOA393243:DOA393266 DEE393243:DEE393266 CUI393243:CUI393266 CKM393243:CKM393266 CAQ393243:CAQ393266 BQU393243:BQU393266 BGY393243:BGY393266 AXC393243:AXC393266 ANG393243:ANG393266 ADK393243:ADK393266 TO393243:TO393266 JS393243:JS393266 W393243:W393266 WWE327707:WWE327730 WMI327707:WMI327730 WCM327707:WCM327730 VSQ327707:VSQ327730 VIU327707:VIU327730 UYY327707:UYY327730 UPC327707:UPC327730 UFG327707:UFG327730 TVK327707:TVK327730 TLO327707:TLO327730 TBS327707:TBS327730 SRW327707:SRW327730 SIA327707:SIA327730 RYE327707:RYE327730 ROI327707:ROI327730 REM327707:REM327730 QUQ327707:QUQ327730 QKU327707:QKU327730 QAY327707:QAY327730 PRC327707:PRC327730 PHG327707:PHG327730 OXK327707:OXK327730 ONO327707:ONO327730 ODS327707:ODS327730 NTW327707:NTW327730 NKA327707:NKA327730 NAE327707:NAE327730 MQI327707:MQI327730 MGM327707:MGM327730 LWQ327707:LWQ327730 LMU327707:LMU327730 LCY327707:LCY327730 KTC327707:KTC327730 KJG327707:KJG327730 JZK327707:JZK327730 JPO327707:JPO327730 JFS327707:JFS327730 IVW327707:IVW327730 IMA327707:IMA327730 ICE327707:ICE327730 HSI327707:HSI327730 HIM327707:HIM327730 GYQ327707:GYQ327730 GOU327707:GOU327730 GEY327707:GEY327730 FVC327707:FVC327730 FLG327707:FLG327730 FBK327707:FBK327730 ERO327707:ERO327730 EHS327707:EHS327730 DXW327707:DXW327730 DOA327707:DOA327730 DEE327707:DEE327730 CUI327707:CUI327730 CKM327707:CKM327730 CAQ327707:CAQ327730 BQU327707:BQU327730 BGY327707:BGY327730 AXC327707:AXC327730 ANG327707:ANG327730 ADK327707:ADK327730 TO327707:TO327730 JS327707:JS327730 W327707:W327730 WWE262171:WWE262194 WMI262171:WMI262194 WCM262171:WCM262194 VSQ262171:VSQ262194 VIU262171:VIU262194 UYY262171:UYY262194 UPC262171:UPC262194 UFG262171:UFG262194 TVK262171:TVK262194 TLO262171:TLO262194 TBS262171:TBS262194 SRW262171:SRW262194 SIA262171:SIA262194 RYE262171:RYE262194 ROI262171:ROI262194 REM262171:REM262194 QUQ262171:QUQ262194 QKU262171:QKU262194 QAY262171:QAY262194 PRC262171:PRC262194 PHG262171:PHG262194 OXK262171:OXK262194 ONO262171:ONO262194 ODS262171:ODS262194 NTW262171:NTW262194 NKA262171:NKA262194 NAE262171:NAE262194 MQI262171:MQI262194 MGM262171:MGM262194 LWQ262171:LWQ262194 LMU262171:LMU262194 LCY262171:LCY262194 KTC262171:KTC262194 KJG262171:KJG262194 JZK262171:JZK262194 JPO262171:JPO262194 JFS262171:JFS262194 IVW262171:IVW262194 IMA262171:IMA262194 ICE262171:ICE262194 HSI262171:HSI262194 HIM262171:HIM262194 GYQ262171:GYQ262194 GOU262171:GOU262194 GEY262171:GEY262194 FVC262171:FVC262194 FLG262171:FLG262194 FBK262171:FBK262194 ERO262171:ERO262194 EHS262171:EHS262194 DXW262171:DXW262194 DOA262171:DOA262194 DEE262171:DEE262194 CUI262171:CUI262194 CKM262171:CKM262194 CAQ262171:CAQ262194 BQU262171:BQU262194 BGY262171:BGY262194 AXC262171:AXC262194 ANG262171:ANG262194 ADK262171:ADK262194 TO262171:TO262194 JS262171:JS262194 W262171:W262194 WWE196635:WWE196658 WMI196635:WMI196658 WCM196635:WCM196658 VSQ196635:VSQ196658 VIU196635:VIU196658 UYY196635:UYY196658 UPC196635:UPC196658 UFG196635:UFG196658 TVK196635:TVK196658 TLO196635:TLO196658 TBS196635:TBS196658 SRW196635:SRW196658 SIA196635:SIA196658 RYE196635:RYE196658 ROI196635:ROI196658 REM196635:REM196658 QUQ196635:QUQ196658 QKU196635:QKU196658 QAY196635:QAY196658 PRC196635:PRC196658 PHG196635:PHG196658 OXK196635:OXK196658 ONO196635:ONO196658 ODS196635:ODS196658 NTW196635:NTW196658 NKA196635:NKA196658 NAE196635:NAE196658 MQI196635:MQI196658 MGM196635:MGM196658 LWQ196635:LWQ196658 LMU196635:LMU196658 LCY196635:LCY196658 KTC196635:KTC196658 KJG196635:KJG196658 JZK196635:JZK196658 JPO196635:JPO196658 JFS196635:JFS196658 IVW196635:IVW196658 IMA196635:IMA196658 ICE196635:ICE196658 HSI196635:HSI196658 HIM196635:HIM196658 GYQ196635:GYQ196658 GOU196635:GOU196658 GEY196635:GEY196658 FVC196635:FVC196658 FLG196635:FLG196658 FBK196635:FBK196658 ERO196635:ERO196658 EHS196635:EHS196658 DXW196635:DXW196658 DOA196635:DOA196658 DEE196635:DEE196658 CUI196635:CUI196658 CKM196635:CKM196658 CAQ196635:CAQ196658 BQU196635:BQU196658 BGY196635:BGY196658 AXC196635:AXC196658 ANG196635:ANG196658 ADK196635:ADK196658 TO196635:TO196658 JS196635:JS196658 W196635:W196658 WWE131099:WWE131122 WMI131099:WMI131122 WCM131099:WCM131122 VSQ131099:VSQ131122 VIU131099:VIU131122 UYY131099:UYY131122 UPC131099:UPC131122 UFG131099:UFG131122 TVK131099:TVK131122 TLO131099:TLO131122 TBS131099:TBS131122 SRW131099:SRW131122 SIA131099:SIA131122 RYE131099:RYE131122 ROI131099:ROI131122 REM131099:REM131122 QUQ131099:QUQ131122 QKU131099:QKU131122 QAY131099:QAY131122 PRC131099:PRC131122 PHG131099:PHG131122 OXK131099:OXK131122 ONO131099:ONO131122 ODS131099:ODS131122 NTW131099:NTW131122 NKA131099:NKA131122 NAE131099:NAE131122 MQI131099:MQI131122 MGM131099:MGM131122 LWQ131099:LWQ131122 LMU131099:LMU131122 LCY131099:LCY131122 KTC131099:KTC131122 KJG131099:KJG131122 JZK131099:JZK131122 JPO131099:JPO131122 JFS131099:JFS131122 IVW131099:IVW131122 IMA131099:IMA131122 ICE131099:ICE131122 HSI131099:HSI131122 HIM131099:HIM131122 GYQ131099:GYQ131122 GOU131099:GOU131122 GEY131099:GEY131122 FVC131099:FVC131122 FLG131099:FLG131122 FBK131099:FBK131122 ERO131099:ERO131122 EHS131099:EHS131122 DXW131099:DXW131122 DOA131099:DOA131122 DEE131099:DEE131122 CUI131099:CUI131122 CKM131099:CKM131122 CAQ131099:CAQ131122 BQU131099:BQU131122 BGY131099:BGY131122 AXC131099:AXC131122 ANG131099:ANG131122 ADK131099:ADK131122 TO131099:TO131122 JS131099:JS131122 W131099:W131122 WWE65563:WWE65586 WMI65563:WMI65586 WCM65563:WCM65586 VSQ65563:VSQ65586 VIU65563:VIU65586 UYY65563:UYY65586 UPC65563:UPC65586 UFG65563:UFG65586 TVK65563:TVK65586 TLO65563:TLO65586 TBS65563:TBS65586 SRW65563:SRW65586 SIA65563:SIA65586 RYE65563:RYE65586 ROI65563:ROI65586 REM65563:REM65586 QUQ65563:QUQ65586 QKU65563:QKU65586 QAY65563:QAY65586 PRC65563:PRC65586 PHG65563:PHG65586 OXK65563:OXK65586 ONO65563:ONO65586 ODS65563:ODS65586 NTW65563:NTW65586 NKA65563:NKA65586 NAE65563:NAE65586 MQI65563:MQI65586 MGM65563:MGM65586 LWQ65563:LWQ65586 LMU65563:LMU65586 LCY65563:LCY65586 KTC65563:KTC65586 KJG65563:KJG65586 JZK65563:JZK65586 JPO65563:JPO65586 JFS65563:JFS65586 IVW65563:IVW65586 IMA65563:IMA65586 ICE65563:ICE65586 HSI65563:HSI65586 HIM65563:HIM65586 GYQ65563:GYQ65586 GOU65563:GOU65586 GEY65563:GEY65586 FVC65563:FVC65586 FLG65563:FLG65586 FBK65563:FBK65586 ERO65563:ERO65586 EHS65563:EHS65586 DXW65563:DXW65586 DOA65563:DOA65586 DEE65563:DEE65586 CUI65563:CUI65586 CKM65563:CKM65586 CAQ65563:CAQ65586 BQU65563:BQU65586 BGY65563:BGY65586 AXC65563:AXC65586 ANG65563:ANG65586 ADK65563:ADK65586 TO65563:TO65586 JS65563:JS65586 W65563:W65586 N14:N18 Y14:Y18 AC14:AC17 AB18">
      <formula1>"□,■"</formula1>
    </dataValidation>
    <dataValidation type="list" allowBlank="1" showDropDown="0" showInputMessage="1" showErrorMessage="1" sqref="P65563:Q65586 JL65563:JM65586 TH65563:TI65586 ADD65563:ADE65586 AMZ65563:ANA65586 AWV65563:AWW65586 BGR65563:BGS65586 BQN65563:BQO65586 CAJ65563:CAK65586 CKF65563:CKG65586 CUB65563:CUC65586 DDX65563:DDY65586 DNT65563:DNU65586 DXP65563:DXQ65586 EHL65563:EHM65586 ERH65563:ERI65586 FBD65563:FBE65586 FKZ65563:FLA65586 FUV65563:FUW65586 GER65563:GES65586 GON65563:GOO65586 GYJ65563:GYK65586 HIF65563:HIG65586 HSB65563:HSC65586 IBX65563:IBY65586 ILT65563:ILU65586 IVP65563:IVQ65586 JFL65563:JFM65586 JPH65563:JPI65586 JZD65563:JZE65586 KIZ65563:KJA65586 KSV65563:KSW65586 LCR65563:LCS65586 LMN65563:LMO65586 LWJ65563:LWK65586 MGF65563:MGG65586 MQB65563:MQC65586 MZX65563:MZY65586 NJT65563:NJU65586 NTP65563:NTQ65586 ODL65563:ODM65586 ONH65563:ONI65586 OXD65563:OXE65586 PGZ65563:PHA65586 PQV65563:PQW65586 QAR65563:QAS65586 QKN65563:QKO65586 QUJ65563:QUK65586 REF65563:REG65586 ROB65563:ROC65586 RXX65563:RXY65586 SHT65563:SHU65586 SRP65563:SRQ65586 TBL65563:TBM65586 TLH65563:TLI65586 TVD65563:TVE65586 UEZ65563:UFA65586 UOV65563:UOW65586 UYR65563:UYS65586 VIN65563:VIO65586 VSJ65563:VSK65586 WCF65563:WCG65586 WMB65563:WMC65586 WVX65563:WVY65586 P131099:Q131122 JL131099:JM131122 TH131099:TI131122 ADD131099:ADE131122 AMZ131099:ANA131122 AWV131099:AWW131122 BGR131099:BGS131122 BQN131099:BQO131122 CAJ131099:CAK131122 CKF131099:CKG131122 CUB131099:CUC131122 DDX131099:DDY131122 DNT131099:DNU131122 DXP131099:DXQ131122 EHL131099:EHM131122 ERH131099:ERI131122 FBD131099:FBE131122 FKZ131099:FLA131122 FUV131099:FUW131122 GER131099:GES131122 GON131099:GOO131122 GYJ131099:GYK131122 HIF131099:HIG131122 HSB131099:HSC131122 IBX131099:IBY131122 ILT131099:ILU131122 IVP131099:IVQ131122 JFL131099:JFM131122 JPH131099:JPI131122 JZD131099:JZE131122 KIZ131099:KJA131122 KSV131099:KSW131122 LCR131099:LCS131122 LMN131099:LMO131122 LWJ131099:LWK131122 MGF131099:MGG131122 MQB131099:MQC131122 MZX131099:MZY131122 NJT131099:NJU131122 NTP131099:NTQ131122 ODL131099:ODM131122 ONH131099:ONI131122 OXD131099:OXE131122 PGZ131099:PHA131122 PQV131099:PQW131122 QAR131099:QAS131122 QKN131099:QKO131122 QUJ131099:QUK131122 REF131099:REG131122 ROB131099:ROC131122 RXX131099:RXY131122 SHT131099:SHU131122 SRP131099:SRQ131122 TBL131099:TBM131122 TLH131099:TLI131122 TVD131099:TVE131122 UEZ131099:UFA131122 UOV131099:UOW131122 UYR131099:UYS131122 VIN131099:VIO131122 VSJ131099:VSK131122 WCF131099:WCG131122 WMB131099:WMC131122 WVX131099:WVY131122 P196635:Q196658 JL196635:JM196658 TH196635:TI196658 ADD196635:ADE196658 AMZ196635:ANA196658 AWV196635:AWW196658 BGR196635:BGS196658 BQN196635:BQO196658 CAJ196635:CAK196658 CKF196635:CKG196658 CUB196635:CUC196658 DDX196635:DDY196658 DNT196635:DNU196658 DXP196635:DXQ196658 EHL196635:EHM196658 ERH196635:ERI196658 FBD196635:FBE196658 FKZ196635:FLA196658 FUV196635:FUW196658 GER196635:GES196658 GON196635:GOO196658 GYJ196635:GYK196658 HIF196635:HIG196658 HSB196635:HSC196658 IBX196635:IBY196658 ILT196635:ILU196658 IVP196635:IVQ196658 JFL196635:JFM196658 JPH196635:JPI196658 JZD196635:JZE196658 KIZ196635:KJA196658 KSV196635:KSW196658 LCR196635:LCS196658 LMN196635:LMO196658 LWJ196635:LWK196658 MGF196635:MGG196658 MQB196635:MQC196658 MZX196635:MZY196658 NJT196635:NJU196658 NTP196635:NTQ196658 ODL196635:ODM196658 ONH196635:ONI196658 OXD196635:OXE196658 PGZ196635:PHA196658 PQV196635:PQW196658 QAR196635:QAS196658 QKN196635:QKO196658 QUJ196635:QUK196658 REF196635:REG196658 ROB196635:ROC196658 RXX196635:RXY196658 SHT196635:SHU196658 SRP196635:SRQ196658 TBL196635:TBM196658 TLH196635:TLI196658 TVD196635:TVE196658 UEZ196635:UFA196658 UOV196635:UOW196658 UYR196635:UYS196658 VIN196635:VIO196658 VSJ196635:VSK196658 WCF196635:WCG196658 WMB196635:WMC196658 WVX196635:WVY196658 P262171:Q262194 JL262171:JM262194 TH262171:TI262194 ADD262171:ADE262194 AMZ262171:ANA262194 AWV262171:AWW262194 BGR262171:BGS262194 BQN262171:BQO262194 CAJ262171:CAK262194 CKF262171:CKG262194 CUB262171:CUC262194 DDX262171:DDY262194 DNT262171:DNU262194 DXP262171:DXQ262194 EHL262171:EHM262194 ERH262171:ERI262194 FBD262171:FBE262194 FKZ262171:FLA262194 FUV262171:FUW262194 GER262171:GES262194 GON262171:GOO262194 GYJ262171:GYK262194 HIF262171:HIG262194 HSB262171:HSC262194 IBX262171:IBY262194 ILT262171:ILU262194 IVP262171:IVQ262194 JFL262171:JFM262194 JPH262171:JPI262194 JZD262171:JZE262194 KIZ262171:KJA262194 KSV262171:KSW262194 LCR262171:LCS262194 LMN262171:LMO262194 LWJ262171:LWK262194 MGF262171:MGG262194 MQB262171:MQC262194 MZX262171:MZY262194 NJT262171:NJU262194 NTP262171:NTQ262194 ODL262171:ODM262194 ONH262171:ONI262194 OXD262171:OXE262194 PGZ262171:PHA262194 PQV262171:PQW262194 QAR262171:QAS262194 QKN262171:QKO262194 QUJ262171:QUK262194 REF262171:REG262194 ROB262171:ROC262194 RXX262171:RXY262194 SHT262171:SHU262194 SRP262171:SRQ262194 TBL262171:TBM262194 TLH262171:TLI262194 TVD262171:TVE262194 UEZ262171:UFA262194 UOV262171:UOW262194 UYR262171:UYS262194 VIN262171:VIO262194 VSJ262171:VSK262194 WCF262171:WCG262194 WMB262171:WMC262194 WVX262171:WVY262194 P327707:Q327730 JL327707:JM327730 TH327707:TI327730 ADD327707:ADE327730 AMZ327707:ANA327730 AWV327707:AWW327730 BGR327707:BGS327730 BQN327707:BQO327730 CAJ327707:CAK327730 CKF327707:CKG327730 CUB327707:CUC327730 DDX327707:DDY327730 DNT327707:DNU327730 DXP327707:DXQ327730 EHL327707:EHM327730 ERH327707:ERI327730 FBD327707:FBE327730 FKZ327707:FLA327730 FUV327707:FUW327730 GER327707:GES327730 GON327707:GOO327730 GYJ327707:GYK327730 HIF327707:HIG327730 HSB327707:HSC327730 IBX327707:IBY327730 ILT327707:ILU327730 IVP327707:IVQ327730 JFL327707:JFM327730 JPH327707:JPI327730 JZD327707:JZE327730 KIZ327707:KJA327730 KSV327707:KSW327730 LCR327707:LCS327730 LMN327707:LMO327730 LWJ327707:LWK327730 MGF327707:MGG327730 MQB327707:MQC327730 MZX327707:MZY327730 NJT327707:NJU327730 NTP327707:NTQ327730 ODL327707:ODM327730 ONH327707:ONI327730 OXD327707:OXE327730 PGZ327707:PHA327730 PQV327707:PQW327730 QAR327707:QAS327730 QKN327707:QKO327730 QUJ327707:QUK327730 REF327707:REG327730 ROB327707:ROC327730 RXX327707:RXY327730 SHT327707:SHU327730 SRP327707:SRQ327730 TBL327707:TBM327730 TLH327707:TLI327730 TVD327707:TVE327730 UEZ327707:UFA327730 UOV327707:UOW327730 UYR327707:UYS327730 VIN327707:VIO327730 VSJ327707:VSK327730 WCF327707:WCG327730 WMB327707:WMC327730 WVX327707:WVY327730 P393243:Q393266 JL393243:JM393266 TH393243:TI393266 ADD393243:ADE393266 AMZ393243:ANA393266 AWV393243:AWW393266 BGR393243:BGS393266 BQN393243:BQO393266 CAJ393243:CAK393266 CKF393243:CKG393266 CUB393243:CUC393266 DDX393243:DDY393266 DNT393243:DNU393266 DXP393243:DXQ393266 EHL393243:EHM393266 ERH393243:ERI393266 FBD393243:FBE393266 FKZ393243:FLA393266 FUV393243:FUW393266 GER393243:GES393266 GON393243:GOO393266 GYJ393243:GYK393266 HIF393243:HIG393266 HSB393243:HSC393266 IBX393243:IBY393266 ILT393243:ILU393266 IVP393243:IVQ393266 JFL393243:JFM393266 JPH393243:JPI393266 JZD393243:JZE393266 KIZ393243:KJA393266 KSV393243:KSW393266 LCR393243:LCS393266 LMN393243:LMO393266 LWJ393243:LWK393266 MGF393243:MGG393266 MQB393243:MQC393266 MZX393243:MZY393266 NJT393243:NJU393266 NTP393243:NTQ393266 ODL393243:ODM393266 ONH393243:ONI393266 OXD393243:OXE393266 PGZ393243:PHA393266 PQV393243:PQW393266 QAR393243:QAS393266 QKN393243:QKO393266 QUJ393243:QUK393266 REF393243:REG393266 ROB393243:ROC393266 RXX393243:RXY393266 SHT393243:SHU393266 SRP393243:SRQ393266 TBL393243:TBM393266 TLH393243:TLI393266 TVD393243:TVE393266 UEZ393243:UFA393266 UOV393243:UOW393266 UYR393243:UYS393266 VIN393243:VIO393266 VSJ393243:VSK393266 WCF393243:WCG393266 WMB393243:WMC393266 WVX393243:WVY393266 P458779:Q458802 JL458779:JM458802 TH458779:TI458802 ADD458779:ADE458802 AMZ458779:ANA458802 AWV458779:AWW458802 BGR458779:BGS458802 BQN458779:BQO458802 CAJ458779:CAK458802 CKF458779:CKG458802 CUB458779:CUC458802 DDX458779:DDY458802 DNT458779:DNU458802 DXP458779:DXQ458802 EHL458779:EHM458802 ERH458779:ERI458802 FBD458779:FBE458802 FKZ458779:FLA458802 FUV458779:FUW458802 GER458779:GES458802 GON458779:GOO458802 GYJ458779:GYK458802 HIF458779:HIG458802 HSB458779:HSC458802 IBX458779:IBY458802 ILT458779:ILU458802 IVP458779:IVQ458802 JFL458779:JFM458802 JPH458779:JPI458802 JZD458779:JZE458802 KIZ458779:KJA458802 KSV458779:KSW458802 LCR458779:LCS458802 LMN458779:LMO458802 LWJ458779:LWK458802 MGF458779:MGG458802 MQB458779:MQC458802 MZX458779:MZY458802 NJT458779:NJU458802 NTP458779:NTQ458802 ODL458779:ODM458802 ONH458779:ONI458802 OXD458779:OXE458802 PGZ458779:PHA458802 PQV458779:PQW458802 QAR458779:QAS458802 QKN458779:QKO458802 QUJ458779:QUK458802 REF458779:REG458802 ROB458779:ROC458802 RXX458779:RXY458802 SHT458779:SHU458802 SRP458779:SRQ458802 TBL458779:TBM458802 TLH458779:TLI458802 TVD458779:TVE458802 UEZ458779:UFA458802 UOV458779:UOW458802 UYR458779:UYS458802 VIN458779:VIO458802 VSJ458779:VSK458802 WCF458779:WCG458802 WMB458779:WMC458802 WVX458779:WVY458802 P524315:Q524338 JL524315:JM524338 TH524315:TI524338 ADD524315:ADE524338 AMZ524315:ANA524338 AWV524315:AWW524338 BGR524315:BGS524338 BQN524315:BQO524338 CAJ524315:CAK524338 CKF524315:CKG524338 CUB524315:CUC524338 DDX524315:DDY524338 DNT524315:DNU524338 DXP524315:DXQ524338 EHL524315:EHM524338 ERH524315:ERI524338 FBD524315:FBE524338 FKZ524315:FLA524338 FUV524315:FUW524338 GER524315:GES524338 GON524315:GOO524338 GYJ524315:GYK524338 HIF524315:HIG524338 HSB524315:HSC524338 IBX524315:IBY524338 ILT524315:ILU524338 IVP524315:IVQ524338 JFL524315:JFM524338 JPH524315:JPI524338 JZD524315:JZE524338 KIZ524315:KJA524338 KSV524315:KSW524338 LCR524315:LCS524338 LMN524315:LMO524338 LWJ524315:LWK524338 MGF524315:MGG524338 MQB524315:MQC524338 MZX524315:MZY524338 NJT524315:NJU524338 NTP524315:NTQ524338 ODL524315:ODM524338 ONH524315:ONI524338 OXD524315:OXE524338 PGZ524315:PHA524338 PQV524315:PQW524338 QAR524315:QAS524338 QKN524315:QKO524338 QUJ524315:QUK524338 REF524315:REG524338 ROB524315:ROC524338 RXX524315:RXY524338 SHT524315:SHU524338 SRP524315:SRQ524338 TBL524315:TBM524338 TLH524315:TLI524338 TVD524315:TVE524338 UEZ524315:UFA524338 UOV524315:UOW524338 UYR524315:UYS524338 VIN524315:VIO524338 VSJ524315:VSK524338 WCF524315:WCG524338 WMB524315:WMC524338 WVX524315:WVY524338 P589851:Q589874 JL589851:JM589874 TH589851:TI589874 ADD589851:ADE589874 AMZ589851:ANA589874 AWV589851:AWW589874 BGR589851:BGS589874 BQN589851:BQO589874 CAJ589851:CAK589874 CKF589851:CKG589874 CUB589851:CUC589874 DDX589851:DDY589874 DNT589851:DNU589874 DXP589851:DXQ589874 EHL589851:EHM589874 ERH589851:ERI589874 FBD589851:FBE589874 FKZ589851:FLA589874 FUV589851:FUW589874 GER589851:GES589874 GON589851:GOO589874 GYJ589851:GYK589874 HIF589851:HIG589874 HSB589851:HSC589874 IBX589851:IBY589874 ILT589851:ILU589874 IVP589851:IVQ589874 JFL589851:JFM589874 JPH589851:JPI589874 JZD589851:JZE589874 KIZ589851:KJA589874 KSV589851:KSW589874 LCR589851:LCS589874 LMN589851:LMO589874 LWJ589851:LWK589874 MGF589851:MGG589874 MQB589851:MQC589874 MZX589851:MZY589874 NJT589851:NJU589874 NTP589851:NTQ589874 ODL589851:ODM589874 ONH589851:ONI589874 OXD589851:OXE589874 PGZ589851:PHA589874 PQV589851:PQW589874 QAR589851:QAS589874 QKN589851:QKO589874 QUJ589851:QUK589874 REF589851:REG589874 ROB589851:ROC589874 RXX589851:RXY589874 SHT589851:SHU589874 SRP589851:SRQ589874 TBL589851:TBM589874 TLH589851:TLI589874 TVD589851:TVE589874 UEZ589851:UFA589874 UOV589851:UOW589874 UYR589851:UYS589874 VIN589851:VIO589874 VSJ589851:VSK589874 WCF589851:WCG589874 WMB589851:WMC589874 WVX589851:WVY589874 P655387:Q655410 JL655387:JM655410 TH655387:TI655410 ADD655387:ADE655410 AMZ655387:ANA655410 AWV655387:AWW655410 BGR655387:BGS655410 BQN655387:BQO655410 CAJ655387:CAK655410 CKF655387:CKG655410 CUB655387:CUC655410 DDX655387:DDY655410 DNT655387:DNU655410 DXP655387:DXQ655410 EHL655387:EHM655410 ERH655387:ERI655410 FBD655387:FBE655410 FKZ655387:FLA655410 FUV655387:FUW655410 GER655387:GES655410 GON655387:GOO655410 GYJ655387:GYK655410 HIF655387:HIG655410 HSB655387:HSC655410 IBX655387:IBY655410 ILT655387:ILU655410 IVP655387:IVQ655410 JFL655387:JFM655410 JPH655387:JPI655410 JZD655387:JZE655410 KIZ655387:KJA655410 KSV655387:KSW655410 LCR655387:LCS655410 LMN655387:LMO655410 LWJ655387:LWK655410 MGF655387:MGG655410 MQB655387:MQC655410 MZX655387:MZY655410 NJT655387:NJU655410 NTP655387:NTQ655410 ODL655387:ODM655410 ONH655387:ONI655410 OXD655387:OXE655410 PGZ655387:PHA655410 PQV655387:PQW655410 QAR655387:QAS655410 QKN655387:QKO655410 QUJ655387:QUK655410 REF655387:REG655410 ROB655387:ROC655410 RXX655387:RXY655410 SHT655387:SHU655410 SRP655387:SRQ655410 TBL655387:TBM655410 TLH655387:TLI655410 TVD655387:TVE655410 UEZ655387:UFA655410 UOV655387:UOW655410 UYR655387:UYS655410 VIN655387:VIO655410 VSJ655387:VSK655410 WCF655387:WCG655410 WMB655387:WMC655410 WVX655387:WVY655410 P720923:Q720946 JL720923:JM720946 TH720923:TI720946 ADD720923:ADE720946 AMZ720923:ANA720946 AWV720923:AWW720946 BGR720923:BGS720946 BQN720923:BQO720946 CAJ720923:CAK720946 CKF720923:CKG720946 CUB720923:CUC720946 DDX720923:DDY720946 DNT720923:DNU720946 DXP720923:DXQ720946 EHL720923:EHM720946 ERH720923:ERI720946 FBD720923:FBE720946 FKZ720923:FLA720946 FUV720923:FUW720946 GER720923:GES720946 GON720923:GOO720946 GYJ720923:GYK720946 HIF720923:HIG720946 HSB720923:HSC720946 IBX720923:IBY720946 ILT720923:ILU720946 IVP720923:IVQ720946 JFL720923:JFM720946 JPH720923:JPI720946 JZD720923:JZE720946 KIZ720923:KJA720946 KSV720923:KSW720946 LCR720923:LCS720946 LMN720923:LMO720946 LWJ720923:LWK720946 MGF720923:MGG720946 MQB720923:MQC720946 MZX720923:MZY720946 NJT720923:NJU720946 NTP720923:NTQ720946 ODL720923:ODM720946 ONH720923:ONI720946 OXD720923:OXE720946 PGZ720923:PHA720946 PQV720923:PQW720946 QAR720923:QAS720946 QKN720923:QKO720946 QUJ720923:QUK720946 REF720923:REG720946 ROB720923:ROC720946 RXX720923:RXY720946 SHT720923:SHU720946 SRP720923:SRQ720946 TBL720923:TBM720946 TLH720923:TLI720946 TVD720923:TVE720946 UEZ720923:UFA720946 UOV720923:UOW720946 UYR720923:UYS720946 VIN720923:VIO720946 VSJ720923:VSK720946 WCF720923:WCG720946 WMB720923:WMC720946 WVX720923:WVY720946 P786459:Q786482 JL786459:JM786482 TH786459:TI786482 ADD786459:ADE786482 AMZ786459:ANA786482 AWV786459:AWW786482 BGR786459:BGS786482 BQN786459:BQO786482 CAJ786459:CAK786482 CKF786459:CKG786482 CUB786459:CUC786482 DDX786459:DDY786482 DNT786459:DNU786482 DXP786459:DXQ786482 EHL786459:EHM786482 ERH786459:ERI786482 FBD786459:FBE786482 FKZ786459:FLA786482 FUV786459:FUW786482 GER786459:GES786482 GON786459:GOO786482 GYJ786459:GYK786482 HIF786459:HIG786482 HSB786459:HSC786482 IBX786459:IBY786482 ILT786459:ILU786482 IVP786459:IVQ786482 JFL786459:JFM786482 JPH786459:JPI786482 JZD786459:JZE786482 KIZ786459:KJA786482 KSV786459:KSW786482 LCR786459:LCS786482 LMN786459:LMO786482 LWJ786459:LWK786482 MGF786459:MGG786482 MQB786459:MQC786482 MZX786459:MZY786482 NJT786459:NJU786482 NTP786459:NTQ786482 ODL786459:ODM786482 ONH786459:ONI786482 OXD786459:OXE786482 PGZ786459:PHA786482 PQV786459:PQW786482 QAR786459:QAS786482 QKN786459:QKO786482 QUJ786459:QUK786482 REF786459:REG786482 ROB786459:ROC786482 RXX786459:RXY786482 SHT786459:SHU786482 SRP786459:SRQ786482 TBL786459:TBM786482 TLH786459:TLI786482 TVD786459:TVE786482 UEZ786459:UFA786482 UOV786459:UOW786482 UYR786459:UYS786482 VIN786459:VIO786482 VSJ786459:VSK786482 WCF786459:WCG786482 WMB786459:WMC786482 WVX786459:WVY786482 P851995:Q852018 JL851995:JM852018 TH851995:TI852018 ADD851995:ADE852018 AMZ851995:ANA852018 AWV851995:AWW852018 BGR851995:BGS852018 BQN851995:BQO852018 CAJ851995:CAK852018 CKF851995:CKG852018 CUB851995:CUC852018 DDX851995:DDY852018 DNT851995:DNU852018 DXP851995:DXQ852018 EHL851995:EHM852018 ERH851995:ERI852018 FBD851995:FBE852018 FKZ851995:FLA852018 FUV851995:FUW852018 GER851995:GES852018 GON851995:GOO852018 GYJ851995:GYK852018 HIF851995:HIG852018 HSB851995:HSC852018 IBX851995:IBY852018 ILT851995:ILU852018 IVP851995:IVQ852018 JFL851995:JFM852018 JPH851995:JPI852018 JZD851995:JZE852018 KIZ851995:KJA852018 KSV851995:KSW852018 LCR851995:LCS852018 LMN851995:LMO852018 LWJ851995:LWK852018 MGF851995:MGG852018 MQB851995:MQC852018 MZX851995:MZY852018 NJT851995:NJU852018 NTP851995:NTQ852018 ODL851995:ODM852018 ONH851995:ONI852018 OXD851995:OXE852018 PGZ851995:PHA852018 PQV851995:PQW852018 QAR851995:QAS852018 QKN851995:QKO852018 QUJ851995:QUK852018 REF851995:REG852018 ROB851995:ROC852018 RXX851995:RXY852018 SHT851995:SHU852018 SRP851995:SRQ852018 TBL851995:TBM852018 TLH851995:TLI852018 TVD851995:TVE852018 UEZ851995:UFA852018 UOV851995:UOW852018 UYR851995:UYS852018 VIN851995:VIO852018 VSJ851995:VSK852018 WCF851995:WCG852018 WMB851995:WMC852018 WVX851995:WVY852018 P917531:Q917554 JL917531:JM917554 TH917531:TI917554 ADD917531:ADE917554 AMZ917531:ANA917554 AWV917531:AWW917554 BGR917531:BGS917554 BQN917531:BQO917554 CAJ917531:CAK917554 CKF917531:CKG917554 CUB917531:CUC917554 DDX917531:DDY917554 DNT917531:DNU917554 DXP917531:DXQ917554 EHL917531:EHM917554 ERH917531:ERI917554 FBD917531:FBE917554 FKZ917531:FLA917554 FUV917531:FUW917554 GER917531:GES917554 GON917531:GOO917554 GYJ917531:GYK917554 HIF917531:HIG917554 HSB917531:HSC917554 IBX917531:IBY917554 ILT917531:ILU917554 IVP917531:IVQ917554 JFL917531:JFM917554 JPH917531:JPI917554 JZD917531:JZE917554 KIZ917531:KJA917554 KSV917531:KSW917554 LCR917531:LCS917554 LMN917531:LMO917554 LWJ917531:LWK917554 MGF917531:MGG917554 MQB917531:MQC917554 MZX917531:MZY917554 NJT917531:NJU917554 NTP917531:NTQ917554 ODL917531:ODM917554 ONH917531:ONI917554 OXD917531:OXE917554 PGZ917531:PHA917554 PQV917531:PQW917554 QAR917531:QAS917554 QKN917531:QKO917554 QUJ917531:QUK917554 REF917531:REG917554 ROB917531:ROC917554 RXX917531:RXY917554 SHT917531:SHU917554 SRP917531:SRQ917554 TBL917531:TBM917554 TLH917531:TLI917554 TVD917531:TVE917554 UEZ917531:UFA917554 UOV917531:UOW917554 UYR917531:UYS917554 VIN917531:VIO917554 VSJ917531:VSK917554 WCF917531:WCG917554 WMB917531:WMC917554 WVX917531:WVY917554 P983067:Q983090 JL983067:JM983090 TH983067:TI983090 ADD983067:ADE983090 AMZ983067:ANA983090 AWV983067:AWW983090 BGR983067:BGS983090 BQN983067:BQO983090 CAJ983067:CAK983090 CKF983067:CKG983090 CUB983067:CUC983090 DDX983067:DDY983090 DNT983067:DNU983090 DXP983067:DXQ983090 EHL983067:EHM983090 ERH983067:ERI983090 FBD983067:FBE983090 FKZ983067:FLA983090 FUV983067:FUW983090 GER983067:GES983090 GON983067:GOO983090 GYJ983067:GYK983090 HIF983067:HIG983090 HSB983067:HSC983090 IBX983067:IBY983090 ILT983067:ILU983090 IVP983067:IVQ983090 JFL983067:JFM983090 JPH983067:JPI983090 JZD983067:JZE983090 KIZ983067:KJA983090 KSV983067:KSW983090 LCR983067:LCS983090 LMN983067:LMO983090 LWJ983067:LWK983090 MGF983067:MGG983090 MQB983067:MQC983090 MZX983067:MZY983090 NJT983067:NJU983090 NTP983067:NTQ983090 ODL983067:ODM983090 ONH983067:ONI983090 OXD983067:OXE983090 PGZ983067:PHA983090 PQV983067:PQW983090 QAR983067:QAS983090 QKN983067:QKO983090 QUJ983067:QUK983090 REF983067:REG983090 ROB983067:ROC983090 RXX983067:RXY983090 SHT983067:SHU983090 SRP983067:SRQ983090 TBL983067:TBM983090 TLH983067:TLI983090 TVD983067:TVE983090 UEZ983067:UFA983090 UOV983067:UOW983090 UYR983067:UYS983090 VIN983067:VIO983090 VSJ983067:VSK983090 WCF983067:WCG983090 WMB983067:WMC983090 WVX983067:WVY983090">
      <formula1>"○"</formula1>
    </dataValidation>
  </dataValidations>
  <pageMargins left="0.7" right="0.7" top="0.59055118110236215" bottom="0" header="0" footer="0"/>
  <pageSetup paperSize="9" fitToWidth="1" fitToHeight="2" orientation="portrait" usePrinterDefaults="1" r:id="rId1"/>
  <rowBreaks count="1" manualBreakCount="1">
    <brk id="58" min="1" max="40"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別紙１（協力医療機関に関する届出書）</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2024-03-06T11:38:27Z</dcterms:created>
  <dcterms:modified xsi:type="dcterms:W3CDTF">2024-06-20T08:00:00Z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2024-06-20T08:00:00Z</vt:filetime>
  </property>
</Properties>
</file>