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esktop\"/>
    </mc:Choice>
  </mc:AlternateContent>
  <xr:revisionPtr revIDLastSave="0" documentId="8_{EB0B3C3D-E4B6-43B2-AEA9-12670259BCBB}" xr6:coauthVersionLast="47" xr6:coauthVersionMax="47" xr10:uidLastSave="{00000000-0000-0000-0000-000000000000}"/>
  <bookViews>
    <workbookView xWindow="-120" yWindow="-120" windowWidth="20730" windowHeight="11040" xr2:uid="{00000000-000D-0000-FFFF-FFFF00000000}"/>
  </bookViews>
  <sheets>
    <sheet name="別紙１－３" sheetId="407" r:id="rId1"/>
    <sheet name="別紙１－３サテライト" sheetId="588" r:id="rId2"/>
    <sheet name="別紙１－4" sheetId="411" r:id="rId3"/>
    <sheet name="別紙●24" sheetId="66" state="hidden" r:id="rId4"/>
  </sheets>
  <externalReferences>
    <externalReference r:id="rId5"/>
    <externalReference r:id="rId6"/>
    <externalReference r:id="rId7"/>
  </externalReferences>
  <definedNames>
    <definedName name="ｋ">#N/A</definedName>
    <definedName name="_xlnm.Print_Area" localSheetId="3">#N/A</definedName>
    <definedName name="_xlnm.Print_Area" localSheetId="0">'別紙１－３'!$A$1:$AF$59</definedName>
    <definedName name="_xlnm.Print_Area" localSheetId="1">'別紙１－３サテライト'!$A$1:$AG$33</definedName>
    <definedName name="_xlnm.Print_Area" localSheetId="2">'別紙１－4'!$A$1:$AF$18</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<sst xmlns="http://schemas.openxmlformats.org/spreadsheetml/2006/main" count="643" uniqueCount="185">
  <si>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</si>
  <si>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</si>
  <si>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</si>
  <si>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</si>
  <si>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</si>
  <si>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</si>
  <si>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</si>
  <si>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</si>
  <si>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</si>
  <si>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</si>
  <si>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</si>
  <si>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</si>
  <si>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</si>
  <si>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</si>
  <si>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</si>
  <si>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</si>
  <si>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</si>
  <si>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</si>
  <si>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</si>
  <si>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</si>
  <si>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</si>
  <si>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</si>
  <si>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</si>
  <si>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</si>
  <si>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</si>
  <si>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</si>
  <si>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</si>
  <si>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</si>
  <si>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</si>
  <si>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</si>
  <si>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</si>
  <si>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</si>
  <si>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</si>
  <si>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</si>
  <si>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</si>
  <si>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</si>
  <si>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</si>
  <si>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</si>
  <si>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</si>
  <si>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</si>
  <si>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</si>
  <si>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</si>
  <si>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</si>
  <si>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</si>
  <si>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</si>
  <si>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</si>
  <si>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</si>
  <si>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</si>
  <si>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</si>
  <si>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</si>
  <si>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</si>
  <si>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</si>
  <si>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</si>
  <si>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</si>
  <si>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</si>
  <si>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</si>
  <si>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</si>
  <si>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</si>
  <si>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</si>
  <si>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</si>
  <si>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</si>
  <si>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</si>
  <si>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中重度者ケア体制加算</t>
    <phoneticPr fontId="1"/>
  </si>
  <si>
    <t>５ 加算Ⅰ</t>
    <phoneticPr fontId="1"/>
  </si>
  <si>
    <t>６ 加算Ⅲ</t>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</si>
  <si>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</si>
  <si>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</si>
  <si>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介護職員処遇改善加算</t>
    <rPh sb="0" eb="2">
      <t>カイゴ</t>
    </rPh>
    <rPh sb="2" eb="4">
      <t>ショクイン</t>
    </rPh>
    <rPh sb="4" eb="6">
      <t>ショグウ</t>
    </rPh>
    <rPh sb="6" eb="8">
      <t>カイゼン</t>
    </rPh>
    <rPh sb="8" eb="10">
      <t>カサン</t>
    </rPh>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</si>
  <si>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</si>
  <si>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</si>
  <si>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</si>
  <si>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</si>
  <si>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</si>
  <si>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</si>
  <si>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</si>
  <si>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</si>
  <si>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</si>
  <si>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</si>
  <si>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</si>
  <si>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</si>
  <si>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</si>
  <si>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</si>
  <si>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６ 加算Ⅰ（イの場合）</t>
    <rPh sb="8" eb="10">
      <t>バアイ</t>
    </rPh>
    <phoneticPr fontId="1"/>
  </si>
  <si>
    <t>７ 加算Ⅲ（イの場合）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</si>
  <si>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</si>
  <si>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</si>
  <si>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</si>
  <si>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</si>
  <si>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</si>
  <si>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</si>
  <si>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</si>
  <si>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</si>
  <si>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</si>
  <si>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</si>
  <si>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</si>
  <si>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地域密着型通所介護</t>
    <phoneticPr fontId="1"/>
  </si>
  <si>
    <t>１　地域密着型通所介護事業所</t>
    <phoneticPr fontId="1"/>
  </si>
  <si>
    <t>高齢者虐待防止措置実施の有無</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</si>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</sst>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8"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59" applyNumberFormat="0" applyFont="0" applyAlignment="0" applyProtection="0">
      <alignment vertical="center"/>
    </xf>
    <xf numFmtId="0" fontId="17" fillId="0" borderId="60" applyNumberFormat="0" applyFill="0" applyAlignment="0" applyProtection="0">
      <alignment vertical="center"/>
    </xf>
    <xf numFmtId="0" fontId="18" fillId="30" borderId="0" applyNumberFormat="0" applyBorder="0" applyAlignment="0" applyProtection="0">
      <alignment vertical="center"/>
    </xf>
    <xf numFmtId="0" fontId="19" fillId="31" borderId="61"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3" fillId="0" borderId="64" applyNumberFormat="0" applyFill="0" applyAlignment="0" applyProtection="0">
      <alignment vertical="center"/>
    </xf>
    <xf numFmtId="0" fontId="23" fillId="0" borderId="0" applyNumberFormat="0" applyFill="0" applyBorder="0" applyAlignment="0" applyProtection="0">
      <alignment vertical="center"/>
    </xf>
    <xf numFmtId="0" fontId="24" fillId="0" borderId="65" applyNumberFormat="0" applyFill="0" applyAlignment="0" applyProtection="0">
      <alignment vertical="center"/>
    </xf>
    <xf numFmtId="0" fontId="25" fillId="31" borderId="66" applyNumberFormat="0" applyAlignment="0" applyProtection="0">
      <alignment vertical="center"/>
    </xf>
    <xf numFmtId="0" fontId="26" fillId="0" borderId="0" applyNumberFormat="0" applyFill="0" applyBorder="0" applyAlignment="0" applyProtection="0">
      <alignment vertical="center"/>
    </xf>
    <xf numFmtId="0" fontId="27" fillId="2" borderId="61"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5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45"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9" fillId="33" borderId="37"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1" xfId="0" applyFont="1" applyFill="1" applyBorder="1" applyAlignment="1">
      <alignment horizontal="left"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7"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8" xfId="0" applyFont="1" applyFill="1" applyBorder="1" applyAlignment="1">
      <alignment horizontal="left" vertical="center" wrapText="1"/>
    </xf>
    <xf numFmtId="0" fontId="3" fillId="33" borderId="43" xfId="0" applyFont="1" applyFill="1" applyBorder="1" applyAlignment="1">
      <alignment vertical="center" wrapText="1"/>
    </xf>
    <xf numFmtId="0" fontId="10"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39"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wrapText="1"/>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Border="1" applyAlignment="1">
      <alignment vertical="top"/>
    </xf>
    <xf numFmtId="0" fontId="0" fillId="33" borderId="0" xfId="0" applyFont="1" applyFill="1" applyBorder="1" applyAlignment="1">
      <alignment horizontal="center" vertical="center"/>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8" xfId="0" applyFont="1" applyFill="1" applyBorder="1" applyAlignment="1">
      <alignment vertical="center" wrapText="1"/>
    </xf>
    <xf numFmtId="0" fontId="3" fillId="33" borderId="30" xfId="0" applyFont="1" applyFill="1" applyBorder="1" applyAlignment="1">
      <alignment vertical="center" wrapText="1"/>
    </xf>
    <xf numFmtId="0" fontId="3" fillId="33" borderId="5" xfId="0" applyFont="1" applyFill="1" applyBorder="1" applyAlignment="1">
      <alignment horizontal="left"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3"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17" xfId="0" applyFont="1" applyFill="1" applyBorder="1" applyAlignment="1">
      <alignment horizontal="left" vertical="center" wrapText="1"/>
    </xf>
    <xf numFmtId="0" fontId="3" fillId="0" borderId="0" xfId="0" applyFont="1" applyAlignment="1">
      <alignment vertical="top"/>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8" xfId="0" applyFont="1" applyFill="1" applyBorder="1" applyAlignment="1">
      <alignment horizontal="left" vertical="center" wrapText="1"/>
    </xf>
    <xf numFmtId="0" fontId="0" fillId="33" borderId="31" xfId="0" applyFont="1" applyFill="1" applyBorder="1" applyAlignment="1">
      <alignment horizontal="center"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8" xfId="0" applyFont="1" applyFill="1" applyBorder="1" applyAlignment="1">
      <alignment vertical="center" wrapText="1"/>
    </xf>
    <xf numFmtId="0" fontId="3" fillId="33" borderId="33"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8"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7" xfId="0" applyFont="1" applyBorder="1" applyAlignment="1">
      <alignment horizontal="left"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wrapText="1"/>
    </xf>
    <xf numFmtId="0" fontId="3" fillId="0" borderId="6" xfId="0" applyFont="1" applyBorder="1" applyAlignment="1">
      <alignment horizontal="left" shrinkToFi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center" shrinkToFi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2" xfId="0" applyFont="1" applyBorder="1" applyAlignment="1">
      <alignment horizontal="left" vertical="top"/>
    </xf>
    <xf numFmtId="0" fontId="0" fillId="0" borderId="32" xfId="0"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147"/>
  <sheetViews>
    <sheetView tabSelected="1" view="pageBreakPreview" zoomScale="80" zoomScaleNormal="100" zoomScaleSheetLayoutView="80" workbookViewId="0">
      <selection activeCell="E6" sqref="E6"/>
    </sheetView>
  </sheetViews>
  <sheetFormatPr defaultRowHeight="13.5" x14ac:dyDescent="0.15"/>
  <cols>
    <col min="1" max="2" width="4.25" style="187" customWidth="1"/>
    <col min="3" max="3" width="25" style="90" customWidth="1"/>
    <col min="4" max="4" width="4.875" style="90" customWidth="1"/>
    <col min="5" max="5" width="41.625" style="90" customWidth="1"/>
    <col min="6" max="6" width="4.875" style="90" customWidth="1"/>
    <col min="7" max="7" width="19.625" style="161" customWidth="1"/>
    <col min="8" max="8" width="33.875" style="90" customWidth="1"/>
    <col min="9" max="23" width="4.875" style="90" customWidth="1"/>
    <col min="24" max="24" width="9.25" style="90" customWidth="1"/>
    <col min="25" max="32" width="4.875" style="90" customWidth="1"/>
    <col min="33" max="16384" width="9" style="90"/>
  </cols>
  <sheetData>
    <row r="2" spans="1:32" ht="20.25" customHeight="1" x14ac:dyDescent="0.15">
      <c r="A2" s="215" t="s">
        <v>79</v>
      </c>
      <c r="B2" s="215"/>
    </row>
    <row r="3" spans="1:32" ht="20.25" customHeight="1" x14ac:dyDescent="0.15">
      <c r="A3" s="305" t="s">
        <v>80</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row>
    <row r="4" spans="1:32" ht="20.25" customHeight="1" x14ac:dyDescent="0.15"/>
    <row r="5" spans="1:32" ht="30" customHeight="1" x14ac:dyDescent="0.15">
      <c r="J5" s="187"/>
      <c r="K5" s="187"/>
      <c r="L5" s="187"/>
      <c r="M5" s="187"/>
      <c r="N5" s="187"/>
      <c r="O5" s="187"/>
      <c r="P5" s="187"/>
      <c r="Q5" s="187"/>
      <c r="R5" s="187"/>
      <c r="S5" s="306" t="s">
        <v>81</v>
      </c>
      <c r="T5" s="307"/>
      <c r="U5" s="307"/>
      <c r="V5" s="308"/>
      <c r="W5" s="188"/>
      <c r="X5" s="189"/>
      <c r="Y5" s="189"/>
      <c r="Z5" s="189"/>
      <c r="AA5" s="189"/>
      <c r="AB5" s="189"/>
      <c r="AC5" s="189"/>
      <c r="AD5" s="189"/>
      <c r="AE5" s="189"/>
      <c r="AF5" s="190"/>
    </row>
    <row r="6" spans="1:32" ht="20.25" customHeight="1" x14ac:dyDescent="0.15"/>
    <row r="7" spans="1:32" ht="18" customHeight="1" x14ac:dyDescent="0.15">
      <c r="A7" s="306" t="s">
        <v>70</v>
      </c>
      <c r="B7" s="307"/>
      <c r="C7" s="308"/>
      <c r="D7" s="306" t="s">
        <v>1</v>
      </c>
      <c r="E7" s="308"/>
      <c r="F7" s="340" t="s">
        <v>2</v>
      </c>
      <c r="G7" s="341"/>
      <c r="H7" s="306" t="s">
        <v>74</v>
      </c>
      <c r="I7" s="307"/>
      <c r="J7" s="307"/>
      <c r="K7" s="307"/>
      <c r="L7" s="307"/>
      <c r="M7" s="307"/>
      <c r="N7" s="307"/>
      <c r="O7" s="307"/>
      <c r="P7" s="307"/>
      <c r="Q7" s="307"/>
      <c r="R7" s="307"/>
      <c r="S7" s="307"/>
      <c r="T7" s="307"/>
      <c r="U7" s="307"/>
      <c r="V7" s="307"/>
      <c r="W7" s="307"/>
      <c r="X7" s="308"/>
      <c r="Y7" s="306" t="s">
        <v>4</v>
      </c>
      <c r="Z7" s="307"/>
      <c r="AA7" s="307"/>
      <c r="AB7" s="308"/>
      <c r="AC7" s="306" t="s">
        <v>5</v>
      </c>
      <c r="AD7" s="307"/>
      <c r="AE7" s="307"/>
      <c r="AF7" s="308"/>
    </row>
    <row r="8" spans="1:32" ht="18.75" customHeight="1" x14ac:dyDescent="0.15">
      <c r="A8" s="315" t="s">
        <v>6</v>
      </c>
      <c r="B8" s="316"/>
      <c r="C8" s="317"/>
      <c r="D8" s="191"/>
      <c r="E8" s="147"/>
      <c r="F8" s="102"/>
      <c r="G8" s="199"/>
      <c r="H8" s="318" t="s">
        <v>7</v>
      </c>
      <c r="I8" s="158" t="s">
        <v>8</v>
      </c>
      <c r="J8" s="95" t="s">
        <v>9</v>
      </c>
      <c r="K8" s="96"/>
      <c r="L8" s="96"/>
      <c r="M8" s="158" t="s">
        <v>8</v>
      </c>
      <c r="N8" s="95" t="s">
        <v>10</v>
      </c>
      <c r="O8" s="96"/>
      <c r="P8" s="96"/>
      <c r="Q8" s="158" t="s">
        <v>8</v>
      </c>
      <c r="R8" s="95" t="s">
        <v>11</v>
      </c>
      <c r="S8" s="96"/>
      <c r="T8" s="96"/>
      <c r="U8" s="158" t="s">
        <v>8</v>
      </c>
      <c r="V8" s="95" t="s">
        <v>12</v>
      </c>
      <c r="W8" s="96"/>
      <c r="X8" s="97"/>
      <c r="Y8" s="302"/>
      <c r="Z8" s="303"/>
      <c r="AA8" s="303"/>
      <c r="AB8" s="304"/>
      <c r="AC8" s="302"/>
      <c r="AD8" s="303"/>
      <c r="AE8" s="303"/>
      <c r="AF8" s="304"/>
    </row>
    <row r="9" spans="1:32" ht="18.75" customHeight="1" x14ac:dyDescent="0.15">
      <c r="A9" s="334"/>
      <c r="B9" s="335"/>
      <c r="C9" s="336"/>
      <c r="D9" s="192"/>
      <c r="E9" s="148"/>
      <c r="F9" s="128"/>
      <c r="G9" s="180"/>
      <c r="H9" s="337"/>
      <c r="I9" s="198" t="s">
        <v>8</v>
      </c>
      <c r="J9" s="193" t="s">
        <v>13</v>
      </c>
      <c r="K9" s="194"/>
      <c r="L9" s="194"/>
      <c r="M9" s="178" t="s">
        <v>8</v>
      </c>
      <c r="N9" s="193" t="s">
        <v>14</v>
      </c>
      <c r="O9" s="194"/>
      <c r="P9" s="194"/>
      <c r="Q9" s="178" t="s">
        <v>8</v>
      </c>
      <c r="R9" s="193" t="s">
        <v>15</v>
      </c>
      <c r="S9" s="194"/>
      <c r="T9" s="194"/>
      <c r="U9" s="178" t="s">
        <v>8</v>
      </c>
      <c r="V9" s="193" t="s">
        <v>16</v>
      </c>
      <c r="W9" s="194"/>
      <c r="X9" s="129"/>
      <c r="Y9" s="327"/>
      <c r="Z9" s="328"/>
      <c r="AA9" s="328"/>
      <c r="AB9" s="329"/>
      <c r="AC9" s="327"/>
      <c r="AD9" s="328"/>
      <c r="AE9" s="328"/>
      <c r="AF9" s="329"/>
    </row>
    <row r="10" spans="1:32" ht="18.75" customHeight="1" x14ac:dyDescent="0.15">
      <c r="A10" s="100"/>
      <c r="B10" s="222"/>
      <c r="C10" s="223"/>
      <c r="D10" s="103"/>
      <c r="E10" s="97"/>
      <c r="F10" s="103"/>
      <c r="G10" s="160"/>
      <c r="H10" s="207" t="s">
        <v>41</v>
      </c>
      <c r="I10" s="175" t="s">
        <v>8</v>
      </c>
      <c r="J10" s="139" t="s">
        <v>22</v>
      </c>
      <c r="K10" s="139"/>
      <c r="L10" s="149"/>
      <c r="M10" s="176" t="s">
        <v>8</v>
      </c>
      <c r="N10" s="139" t="s">
        <v>42</v>
      </c>
      <c r="O10" s="139"/>
      <c r="P10" s="149"/>
      <c r="Q10" s="176" t="s">
        <v>8</v>
      </c>
      <c r="R10" s="150" t="s">
        <v>43</v>
      </c>
      <c r="S10" s="150"/>
      <c r="T10" s="150"/>
      <c r="U10" s="150"/>
      <c r="V10" s="150"/>
      <c r="W10" s="150"/>
      <c r="X10" s="151"/>
      <c r="Y10" s="224" t="s">
        <v>8</v>
      </c>
      <c r="Z10" s="95" t="s">
        <v>17</v>
      </c>
      <c r="AA10" s="95"/>
      <c r="AB10" s="105"/>
      <c r="AC10" s="224" t="s">
        <v>8</v>
      </c>
      <c r="AD10" s="95" t="s">
        <v>17</v>
      </c>
      <c r="AE10" s="95"/>
      <c r="AF10" s="105"/>
    </row>
    <row r="11" spans="1:32" ht="19.5" customHeight="1" x14ac:dyDescent="0.15">
      <c r="A11" s="106"/>
      <c r="B11" s="225"/>
      <c r="C11" s="108"/>
      <c r="D11" s="217"/>
      <c r="E11" s="99"/>
      <c r="F11" s="110"/>
      <c r="G11" s="111"/>
      <c r="H11" s="214" t="s">
        <v>19</v>
      </c>
      <c r="I11" s="221" t="s">
        <v>8</v>
      </c>
      <c r="J11" s="120" t="s">
        <v>20</v>
      </c>
      <c r="K11" s="170"/>
      <c r="L11" s="157"/>
      <c r="M11" s="220" t="s">
        <v>8</v>
      </c>
      <c r="N11" s="120" t="s">
        <v>21</v>
      </c>
      <c r="O11" s="220"/>
      <c r="P11" s="120"/>
      <c r="Q11" s="163"/>
      <c r="R11" s="163"/>
      <c r="S11" s="163"/>
      <c r="T11" s="163"/>
      <c r="U11" s="163"/>
      <c r="V11" s="163"/>
      <c r="W11" s="163"/>
      <c r="X11" s="164"/>
      <c r="Y11" s="227" t="s">
        <v>8</v>
      </c>
      <c r="Z11" s="212" t="s">
        <v>18</v>
      </c>
      <c r="AA11" s="226"/>
      <c r="AB11" s="113"/>
      <c r="AC11" s="227" t="s">
        <v>8</v>
      </c>
      <c r="AD11" s="212" t="s">
        <v>18</v>
      </c>
      <c r="AE11" s="226"/>
      <c r="AF11" s="113"/>
    </row>
    <row r="12" spans="1:32" ht="19.5" customHeight="1" x14ac:dyDescent="0.15">
      <c r="A12" s="106"/>
      <c r="B12" s="225"/>
      <c r="C12" s="108"/>
      <c r="D12" s="217"/>
      <c r="E12" s="99"/>
      <c r="F12" s="110"/>
      <c r="G12" s="111"/>
      <c r="H12" s="123" t="s">
        <v>44</v>
      </c>
      <c r="I12" s="165" t="s">
        <v>8</v>
      </c>
      <c r="J12" s="117" t="s">
        <v>20</v>
      </c>
      <c r="K12" s="166"/>
      <c r="L12" s="140"/>
      <c r="M12" s="167" t="s">
        <v>8</v>
      </c>
      <c r="N12" s="117" t="s">
        <v>21</v>
      </c>
      <c r="O12" s="167"/>
      <c r="P12" s="117"/>
      <c r="Q12" s="168"/>
      <c r="R12" s="168"/>
      <c r="S12" s="168"/>
      <c r="T12" s="168"/>
      <c r="U12" s="168"/>
      <c r="V12" s="168"/>
      <c r="W12" s="168"/>
      <c r="X12" s="169"/>
      <c r="Y12" s="227"/>
      <c r="Z12" s="212"/>
      <c r="AA12" s="226"/>
      <c r="AB12" s="113"/>
      <c r="AC12" s="227"/>
      <c r="AD12" s="212"/>
      <c r="AE12" s="226"/>
      <c r="AF12" s="113"/>
    </row>
    <row r="13" spans="1:32" ht="18.75" customHeight="1" x14ac:dyDescent="0.15">
      <c r="A13" s="106"/>
      <c r="B13" s="107"/>
      <c r="C13" s="152"/>
      <c r="D13" s="110"/>
      <c r="E13" s="99"/>
      <c r="F13" s="110"/>
      <c r="G13" s="185"/>
      <c r="H13" s="311" t="s">
        <v>45</v>
      </c>
      <c r="I13" s="321" t="s">
        <v>8</v>
      </c>
      <c r="J13" s="320" t="s">
        <v>22</v>
      </c>
      <c r="K13" s="320"/>
      <c r="L13" s="323" t="s">
        <v>8</v>
      </c>
      <c r="M13" s="320" t="s">
        <v>25</v>
      </c>
      <c r="N13" s="320"/>
      <c r="O13" s="143"/>
      <c r="P13" s="143"/>
      <c r="Q13" s="143"/>
      <c r="R13" s="143"/>
      <c r="S13" s="143"/>
      <c r="T13" s="143"/>
      <c r="U13" s="143"/>
      <c r="V13" s="143"/>
      <c r="W13" s="143"/>
      <c r="X13" s="144"/>
      <c r="Y13" s="115"/>
      <c r="Z13" s="112"/>
      <c r="AA13" s="112"/>
      <c r="AB13" s="113"/>
      <c r="AC13" s="115"/>
      <c r="AD13" s="112"/>
      <c r="AE13" s="112"/>
      <c r="AF13" s="113"/>
    </row>
    <row r="14" spans="1:32" ht="18.75" customHeight="1" x14ac:dyDescent="0.15">
      <c r="A14" s="106"/>
      <c r="B14" s="107"/>
      <c r="C14" s="152"/>
      <c r="D14" s="110"/>
      <c r="E14" s="99"/>
      <c r="F14" s="110"/>
      <c r="G14" s="185"/>
      <c r="H14" s="309"/>
      <c r="I14" s="330"/>
      <c r="J14" s="313"/>
      <c r="K14" s="313"/>
      <c r="L14" s="331"/>
      <c r="M14" s="313"/>
      <c r="N14" s="313"/>
      <c r="X14" s="145"/>
      <c r="Y14" s="115"/>
      <c r="Z14" s="112"/>
      <c r="AA14" s="112"/>
      <c r="AB14" s="113"/>
      <c r="AC14" s="115"/>
      <c r="AD14" s="112"/>
      <c r="AE14" s="112"/>
      <c r="AF14" s="113"/>
    </row>
    <row r="15" spans="1:32" ht="18.75" customHeight="1" x14ac:dyDescent="0.15">
      <c r="A15" s="106"/>
      <c r="B15" s="107"/>
      <c r="C15" s="152"/>
      <c r="D15" s="110"/>
      <c r="E15" s="99"/>
      <c r="F15" s="110"/>
      <c r="G15" s="185"/>
      <c r="H15" s="310"/>
      <c r="I15" s="322"/>
      <c r="J15" s="314"/>
      <c r="K15" s="314"/>
      <c r="L15" s="324"/>
      <c r="M15" s="314"/>
      <c r="N15" s="314"/>
      <c r="O15" s="114"/>
      <c r="P15" s="114"/>
      <c r="Q15" s="114"/>
      <c r="R15" s="114"/>
      <c r="S15" s="114"/>
      <c r="T15" s="114"/>
      <c r="U15" s="114"/>
      <c r="V15" s="114"/>
      <c r="W15" s="114"/>
      <c r="X15" s="146"/>
      <c r="Y15" s="115"/>
      <c r="Z15" s="112"/>
      <c r="AA15" s="112"/>
      <c r="AB15" s="113"/>
      <c r="AC15" s="115"/>
      <c r="AD15" s="112"/>
      <c r="AE15" s="112"/>
      <c r="AF15" s="113"/>
    </row>
    <row r="16" spans="1:32" ht="18.75" customHeight="1" x14ac:dyDescent="0.15">
      <c r="A16" s="106"/>
      <c r="B16" s="107"/>
      <c r="C16" s="152"/>
      <c r="D16" s="110"/>
      <c r="E16" s="99"/>
      <c r="F16" s="110"/>
      <c r="G16" s="185"/>
      <c r="H16" s="156" t="s">
        <v>84</v>
      </c>
      <c r="I16" s="158" t="s">
        <v>8</v>
      </c>
      <c r="J16" s="117" t="s">
        <v>36</v>
      </c>
      <c r="K16" s="166"/>
      <c r="L16" s="140"/>
      <c r="M16" s="158" t="s">
        <v>8</v>
      </c>
      <c r="N16" s="117" t="s">
        <v>37</v>
      </c>
      <c r="O16" s="168"/>
      <c r="P16" s="168"/>
      <c r="Q16" s="168"/>
      <c r="R16" s="168"/>
      <c r="S16" s="168"/>
      <c r="T16" s="168"/>
      <c r="U16" s="168"/>
      <c r="V16" s="168"/>
      <c r="W16" s="168"/>
      <c r="X16" s="169"/>
      <c r="Y16" s="115"/>
      <c r="Z16" s="112"/>
      <c r="AA16" s="112"/>
      <c r="AB16" s="113"/>
      <c r="AC16" s="115"/>
      <c r="AD16" s="112"/>
      <c r="AE16" s="112"/>
      <c r="AF16" s="113"/>
    </row>
    <row r="17" spans="1:32" ht="18.75" customHeight="1" x14ac:dyDescent="0.15">
      <c r="A17" s="106"/>
      <c r="B17" s="107"/>
      <c r="C17" s="152"/>
      <c r="D17" s="110"/>
      <c r="E17" s="99"/>
      <c r="F17" s="110"/>
      <c r="G17" s="185"/>
      <c r="H17" s="311" t="s">
        <v>47</v>
      </c>
      <c r="I17" s="325" t="s">
        <v>8</v>
      </c>
      <c r="J17" s="320" t="s">
        <v>22</v>
      </c>
      <c r="K17" s="320"/>
      <c r="L17" s="325" t="s">
        <v>8</v>
      </c>
      <c r="M17" s="320" t="s">
        <v>25</v>
      </c>
      <c r="N17" s="320"/>
      <c r="O17" s="119"/>
      <c r="P17" s="119"/>
      <c r="Q17" s="119"/>
      <c r="R17" s="119"/>
      <c r="S17" s="119"/>
      <c r="T17" s="119"/>
      <c r="U17" s="119"/>
      <c r="V17" s="119"/>
      <c r="W17" s="119"/>
      <c r="X17" s="122"/>
      <c r="Y17" s="115"/>
      <c r="Z17" s="112"/>
      <c r="AA17" s="112"/>
      <c r="AB17" s="113"/>
      <c r="AC17" s="115"/>
      <c r="AD17" s="112"/>
      <c r="AE17" s="112"/>
      <c r="AF17" s="113"/>
    </row>
    <row r="18" spans="1:32" ht="18.75" customHeight="1" x14ac:dyDescent="0.15">
      <c r="A18" s="106"/>
      <c r="B18" s="107"/>
      <c r="C18" s="152"/>
      <c r="D18" s="110"/>
      <c r="E18" s="99"/>
      <c r="F18" s="110"/>
      <c r="G18" s="185"/>
      <c r="H18" s="310"/>
      <c r="I18" s="326"/>
      <c r="J18" s="314"/>
      <c r="K18" s="314"/>
      <c r="L18" s="326"/>
      <c r="M18" s="314"/>
      <c r="N18" s="314"/>
      <c r="O18" s="120"/>
      <c r="P18" s="120"/>
      <c r="Q18" s="120"/>
      <c r="R18" s="120"/>
      <c r="S18" s="120"/>
      <c r="T18" s="120"/>
      <c r="U18" s="120"/>
      <c r="V18" s="120"/>
      <c r="W18" s="120"/>
      <c r="X18" s="121"/>
      <c r="Y18" s="115"/>
      <c r="Z18" s="112"/>
      <c r="AA18" s="112"/>
      <c r="AB18" s="113"/>
      <c r="AC18" s="115"/>
      <c r="AD18" s="112"/>
      <c r="AE18" s="112"/>
      <c r="AF18" s="113"/>
    </row>
    <row r="19" spans="1:32" ht="18.75" customHeight="1" x14ac:dyDescent="0.15">
      <c r="A19" s="106"/>
      <c r="B19" s="107"/>
      <c r="C19" s="152"/>
      <c r="D19" s="110"/>
      <c r="E19" s="99"/>
      <c r="F19" s="110"/>
      <c r="G19" s="185"/>
      <c r="H19" s="311" t="s">
        <v>48</v>
      </c>
      <c r="I19" s="325" t="s">
        <v>8</v>
      </c>
      <c r="J19" s="320" t="s">
        <v>22</v>
      </c>
      <c r="K19" s="320"/>
      <c r="L19" s="325" t="s">
        <v>8</v>
      </c>
      <c r="M19" s="320" t="s">
        <v>25</v>
      </c>
      <c r="N19" s="320"/>
      <c r="O19" s="119"/>
      <c r="P19" s="119"/>
      <c r="Q19" s="119"/>
      <c r="R19" s="119"/>
      <c r="S19" s="119"/>
      <c r="T19" s="119"/>
      <c r="U19" s="119"/>
      <c r="V19" s="119"/>
      <c r="W19" s="119"/>
      <c r="X19" s="122"/>
      <c r="Y19" s="115"/>
      <c r="Z19" s="112"/>
      <c r="AA19" s="112"/>
      <c r="AB19" s="113"/>
      <c r="AC19" s="115"/>
      <c r="AD19" s="112"/>
      <c r="AE19" s="112"/>
      <c r="AF19" s="113"/>
    </row>
    <row r="20" spans="1:32" ht="18.75" customHeight="1" x14ac:dyDescent="0.15">
      <c r="A20" s="106"/>
      <c r="B20" s="107"/>
      <c r="C20" s="152"/>
      <c r="D20" s="110"/>
      <c r="E20" s="99"/>
      <c r="F20" s="110"/>
      <c r="G20" s="185"/>
      <c r="H20" s="310"/>
      <c r="I20" s="326"/>
      <c r="J20" s="314"/>
      <c r="K20" s="314"/>
      <c r="L20" s="326"/>
      <c r="M20" s="314"/>
      <c r="N20" s="314"/>
      <c r="O20" s="120"/>
      <c r="P20" s="120"/>
      <c r="Q20" s="120"/>
      <c r="R20" s="120"/>
      <c r="S20" s="120"/>
      <c r="T20" s="120"/>
      <c r="U20" s="120"/>
      <c r="V20" s="120"/>
      <c r="W20" s="120"/>
      <c r="X20" s="121"/>
      <c r="Y20" s="115"/>
      <c r="Z20" s="112"/>
      <c r="AA20" s="112"/>
      <c r="AB20" s="113"/>
      <c r="AC20" s="115"/>
      <c r="AD20" s="112"/>
      <c r="AE20" s="112"/>
      <c r="AF20" s="113"/>
    </row>
    <row r="21" spans="1:32" ht="37.5" customHeight="1" x14ac:dyDescent="0.15">
      <c r="A21" s="106"/>
      <c r="B21" s="107"/>
      <c r="C21" s="152"/>
      <c r="D21" s="110"/>
      <c r="E21" s="99"/>
      <c r="F21" s="110"/>
      <c r="G21" s="185"/>
      <c r="H21" s="204" t="s">
        <v>49</v>
      </c>
      <c r="I21" s="208" t="s">
        <v>8</v>
      </c>
      <c r="J21" s="320" t="s">
        <v>22</v>
      </c>
      <c r="K21" s="320"/>
      <c r="L21" s="208" t="s">
        <v>8</v>
      </c>
      <c r="M21" s="320" t="s">
        <v>25</v>
      </c>
      <c r="N21" s="320"/>
      <c r="O21" s="119"/>
      <c r="P21" s="119"/>
      <c r="Q21" s="119"/>
      <c r="R21" s="119"/>
      <c r="S21" s="119"/>
      <c r="T21" s="119"/>
      <c r="U21" s="119"/>
      <c r="V21" s="119"/>
      <c r="W21" s="119"/>
      <c r="X21" s="122"/>
      <c r="Y21" s="115"/>
      <c r="Z21" s="112"/>
      <c r="AA21" s="112"/>
      <c r="AB21" s="113"/>
      <c r="AC21" s="115"/>
      <c r="AD21" s="112"/>
      <c r="AE21" s="112"/>
      <c r="AF21" s="113"/>
    </row>
    <row r="22" spans="1:32" ht="18.75" customHeight="1" x14ac:dyDescent="0.15">
      <c r="A22" s="106"/>
      <c r="B22" s="107"/>
      <c r="C22" s="152"/>
      <c r="D22" s="110"/>
      <c r="E22" s="99"/>
      <c r="F22" s="110"/>
      <c r="G22" s="185"/>
      <c r="H22" s="311" t="s">
        <v>50</v>
      </c>
      <c r="I22" s="325" t="s">
        <v>8</v>
      </c>
      <c r="J22" s="320" t="s">
        <v>22</v>
      </c>
      <c r="K22" s="320"/>
      <c r="L22" s="325" t="s">
        <v>8</v>
      </c>
      <c r="M22" s="320" t="s">
        <v>25</v>
      </c>
      <c r="N22" s="320"/>
      <c r="O22" s="119"/>
      <c r="P22" s="119"/>
      <c r="Q22" s="119"/>
      <c r="R22" s="119"/>
      <c r="S22" s="119"/>
      <c r="T22" s="119"/>
      <c r="U22" s="119"/>
      <c r="V22" s="119"/>
      <c r="W22" s="119"/>
      <c r="X22" s="122"/>
      <c r="Y22" s="115"/>
      <c r="Z22" s="112"/>
      <c r="AA22" s="112"/>
      <c r="AB22" s="113"/>
      <c r="AC22" s="115"/>
      <c r="AD22" s="112"/>
      <c r="AE22" s="112"/>
      <c r="AF22" s="113"/>
    </row>
    <row r="23" spans="1:32" ht="18.75" customHeight="1" x14ac:dyDescent="0.15">
      <c r="A23" s="106"/>
      <c r="B23" s="107"/>
      <c r="C23" s="152"/>
      <c r="D23" s="110"/>
      <c r="E23" s="99"/>
      <c r="F23" s="110"/>
      <c r="G23" s="185"/>
      <c r="H23" s="310"/>
      <c r="I23" s="326"/>
      <c r="J23" s="314"/>
      <c r="K23" s="314"/>
      <c r="L23" s="326"/>
      <c r="M23" s="314"/>
      <c r="N23" s="314"/>
      <c r="O23" s="120"/>
      <c r="P23" s="120"/>
      <c r="Q23" s="120"/>
      <c r="R23" s="120"/>
      <c r="S23" s="120"/>
      <c r="T23" s="120"/>
      <c r="U23" s="120"/>
      <c r="V23" s="120"/>
      <c r="W23" s="120"/>
      <c r="X23" s="121"/>
      <c r="Y23" s="115"/>
      <c r="Z23" s="112"/>
      <c r="AA23" s="112"/>
      <c r="AB23" s="113"/>
      <c r="AC23" s="115"/>
      <c r="AD23" s="112"/>
      <c r="AE23" s="112"/>
      <c r="AF23" s="113"/>
    </row>
    <row r="24" spans="1:32" ht="18.75" customHeight="1" x14ac:dyDescent="0.15">
      <c r="A24" s="106"/>
      <c r="B24" s="107"/>
      <c r="C24" s="152"/>
      <c r="D24" s="110"/>
      <c r="E24" s="99"/>
      <c r="F24" s="110"/>
      <c r="G24" s="185"/>
      <c r="H24" s="155" t="s">
        <v>65</v>
      </c>
      <c r="I24" s="165" t="s">
        <v>8</v>
      </c>
      <c r="J24" s="117" t="s">
        <v>22</v>
      </c>
      <c r="K24" s="166"/>
      <c r="L24" s="167" t="s">
        <v>8</v>
      </c>
      <c r="M24" s="117" t="s">
        <v>25</v>
      </c>
      <c r="N24" s="141"/>
      <c r="O24" s="141"/>
      <c r="P24" s="141"/>
      <c r="Q24" s="141"/>
      <c r="R24" s="141"/>
      <c r="S24" s="141"/>
      <c r="T24" s="141"/>
      <c r="U24" s="141"/>
      <c r="V24" s="141"/>
      <c r="W24" s="141"/>
      <c r="X24" s="142"/>
      <c r="Y24" s="115"/>
      <c r="Z24" s="112"/>
      <c r="AA24" s="112"/>
      <c r="AB24" s="113"/>
      <c r="AC24" s="115"/>
      <c r="AD24" s="112"/>
      <c r="AE24" s="112"/>
      <c r="AF24" s="113"/>
    </row>
    <row r="25" spans="1:32" ht="18.75" customHeight="1" x14ac:dyDescent="0.15">
      <c r="A25" s="106"/>
      <c r="B25" s="107"/>
      <c r="C25" s="152"/>
      <c r="D25" s="110"/>
      <c r="E25" s="99"/>
      <c r="F25" s="110"/>
      <c r="G25" s="185"/>
      <c r="H25" s="116" t="s">
        <v>52</v>
      </c>
      <c r="I25" s="158" t="s">
        <v>8</v>
      </c>
      <c r="J25" s="120" t="s">
        <v>22</v>
      </c>
      <c r="K25" s="120"/>
      <c r="L25" s="167" t="s">
        <v>8</v>
      </c>
      <c r="M25" s="120" t="s">
        <v>23</v>
      </c>
      <c r="N25" s="117"/>
      <c r="O25" s="158" t="s">
        <v>8</v>
      </c>
      <c r="P25" s="117" t="s">
        <v>24</v>
      </c>
      <c r="Q25" s="141"/>
      <c r="R25" s="141"/>
      <c r="S25" s="141"/>
      <c r="T25" s="141"/>
      <c r="U25" s="141"/>
      <c r="V25" s="141"/>
      <c r="W25" s="141"/>
      <c r="X25" s="142"/>
      <c r="Y25" s="115"/>
      <c r="Z25" s="112"/>
      <c r="AA25" s="112"/>
      <c r="AB25" s="113"/>
      <c r="AC25" s="115"/>
      <c r="AD25" s="112"/>
      <c r="AE25" s="112"/>
      <c r="AF25" s="113"/>
    </row>
    <row r="26" spans="1:32" ht="18.75" customHeight="1" x14ac:dyDescent="0.15">
      <c r="A26" s="106"/>
      <c r="B26" s="107"/>
      <c r="C26" s="152"/>
      <c r="D26" s="110"/>
      <c r="E26" s="99"/>
      <c r="F26" s="110"/>
      <c r="G26" s="185"/>
      <c r="H26" s="116" t="s">
        <v>62</v>
      </c>
      <c r="I26" s="171" t="s">
        <v>8</v>
      </c>
      <c r="J26" s="117" t="s">
        <v>22</v>
      </c>
      <c r="K26" s="166"/>
      <c r="L26" s="158" t="s">
        <v>8</v>
      </c>
      <c r="M26" s="117" t="s">
        <v>25</v>
      </c>
      <c r="N26" s="141"/>
      <c r="O26" s="141"/>
      <c r="P26" s="141"/>
      <c r="Q26" s="141"/>
      <c r="R26" s="141"/>
      <c r="S26" s="141"/>
      <c r="T26" s="141"/>
      <c r="U26" s="141"/>
      <c r="V26" s="141"/>
      <c r="W26" s="141"/>
      <c r="X26" s="142"/>
      <c r="Y26" s="115"/>
      <c r="Z26" s="112"/>
      <c r="AA26" s="112"/>
      <c r="AB26" s="113"/>
      <c r="AC26" s="115"/>
      <c r="AD26" s="112"/>
      <c r="AE26" s="112"/>
      <c r="AF26" s="113"/>
    </row>
    <row r="27" spans="1:32" ht="18.75" customHeight="1" x14ac:dyDescent="0.15">
      <c r="A27" s="106"/>
      <c r="B27" s="107"/>
      <c r="C27" s="152"/>
      <c r="D27" s="110"/>
      <c r="E27" s="99"/>
      <c r="F27" s="110"/>
      <c r="G27" s="185"/>
      <c r="H27" s="155" t="s">
        <v>85</v>
      </c>
      <c r="I27" s="171" t="s">
        <v>8</v>
      </c>
      <c r="J27" s="117" t="s">
        <v>22</v>
      </c>
      <c r="K27" s="166"/>
      <c r="L27" s="167" t="s">
        <v>8</v>
      </c>
      <c r="M27" s="117" t="s">
        <v>25</v>
      </c>
      <c r="N27" s="141"/>
      <c r="O27" s="141"/>
      <c r="P27" s="141"/>
      <c r="Q27" s="141"/>
      <c r="R27" s="141"/>
      <c r="S27" s="141"/>
      <c r="T27" s="141"/>
      <c r="U27" s="141"/>
      <c r="V27" s="141"/>
      <c r="W27" s="141"/>
      <c r="X27" s="142"/>
      <c r="Y27" s="158"/>
      <c r="Z27" s="98"/>
      <c r="AA27" s="112"/>
      <c r="AB27" s="113"/>
      <c r="AC27" s="158"/>
      <c r="AD27" s="98"/>
      <c r="AE27" s="112"/>
      <c r="AF27" s="113"/>
    </row>
    <row r="28" spans="1:32" ht="18.75" customHeight="1" x14ac:dyDescent="0.15">
      <c r="A28" s="159" t="s">
        <v>8</v>
      </c>
      <c r="B28" s="107">
        <v>78</v>
      </c>
      <c r="C28" s="152" t="s">
        <v>86</v>
      </c>
      <c r="D28" s="159" t="s">
        <v>8</v>
      </c>
      <c r="E28" s="99" t="s">
        <v>87</v>
      </c>
      <c r="F28" s="110"/>
      <c r="G28" s="185"/>
      <c r="H28" s="116" t="s">
        <v>66</v>
      </c>
      <c r="I28" s="171" t="s">
        <v>8</v>
      </c>
      <c r="J28" s="117" t="s">
        <v>22</v>
      </c>
      <c r="K28" s="117"/>
      <c r="L28" s="172" t="s">
        <v>8</v>
      </c>
      <c r="M28" s="117" t="s">
        <v>38</v>
      </c>
      <c r="N28" s="117"/>
      <c r="O28" s="158" t="s">
        <v>8</v>
      </c>
      <c r="P28" s="117" t="s">
        <v>39</v>
      </c>
      <c r="Q28" s="141"/>
      <c r="R28" s="141"/>
      <c r="S28" s="141"/>
      <c r="T28" s="141"/>
      <c r="U28" s="141"/>
      <c r="V28" s="141"/>
      <c r="W28" s="141"/>
      <c r="X28" s="142"/>
      <c r="Y28" s="115"/>
      <c r="Z28" s="112"/>
      <c r="AA28" s="112"/>
      <c r="AB28" s="113"/>
      <c r="AC28" s="115"/>
      <c r="AD28" s="112"/>
      <c r="AE28" s="112"/>
      <c r="AF28" s="113"/>
    </row>
    <row r="29" spans="1:32" ht="18.75" customHeight="1" x14ac:dyDescent="0.15">
      <c r="A29" s="106"/>
      <c r="B29" s="107"/>
      <c r="C29" s="152"/>
      <c r="D29" s="159" t="s">
        <v>8</v>
      </c>
      <c r="E29" s="99" t="s">
        <v>88</v>
      </c>
      <c r="F29" s="110"/>
      <c r="G29" s="185"/>
      <c r="H29" s="116" t="s">
        <v>71</v>
      </c>
      <c r="I29" s="171" t="s">
        <v>8</v>
      </c>
      <c r="J29" s="117" t="s">
        <v>22</v>
      </c>
      <c r="K29" s="117"/>
      <c r="L29" s="172" t="s">
        <v>8</v>
      </c>
      <c r="M29" s="117" t="s">
        <v>54</v>
      </c>
      <c r="N29" s="153"/>
      <c r="O29" s="153"/>
      <c r="P29" s="158" t="s">
        <v>8</v>
      </c>
      <c r="Q29" s="117" t="s">
        <v>55</v>
      </c>
      <c r="R29" s="153"/>
      <c r="S29" s="153"/>
      <c r="T29" s="153"/>
      <c r="U29" s="153"/>
      <c r="V29" s="153"/>
      <c r="W29" s="153"/>
      <c r="X29" s="154"/>
      <c r="Y29" s="115"/>
      <c r="Z29" s="112"/>
      <c r="AA29" s="112"/>
      <c r="AB29" s="113"/>
      <c r="AC29" s="115"/>
      <c r="AD29" s="112"/>
      <c r="AE29" s="112"/>
      <c r="AF29" s="113"/>
    </row>
    <row r="30" spans="1:32" ht="18.75" customHeight="1" x14ac:dyDescent="0.15">
      <c r="A30" s="106"/>
      <c r="B30" s="107"/>
      <c r="C30" s="152"/>
      <c r="D30" s="159" t="s">
        <v>8</v>
      </c>
      <c r="E30" s="99" t="s">
        <v>89</v>
      </c>
      <c r="F30" s="110"/>
      <c r="G30" s="185"/>
      <c r="H30" s="156" t="s">
        <v>72</v>
      </c>
      <c r="I30" s="171" t="s">
        <v>8</v>
      </c>
      <c r="J30" s="117" t="s">
        <v>22</v>
      </c>
      <c r="K30" s="166"/>
      <c r="L30" s="167" t="s">
        <v>8</v>
      </c>
      <c r="M30" s="117" t="s">
        <v>25</v>
      </c>
      <c r="N30" s="141"/>
      <c r="O30" s="141"/>
      <c r="P30" s="141"/>
      <c r="Q30" s="141"/>
      <c r="R30" s="141"/>
      <c r="S30" s="141"/>
      <c r="T30" s="141"/>
      <c r="U30" s="141"/>
      <c r="V30" s="141"/>
      <c r="W30" s="141"/>
      <c r="X30" s="142"/>
      <c r="Y30" s="115"/>
      <c r="Z30" s="112"/>
      <c r="AA30" s="112"/>
      <c r="AB30" s="113"/>
      <c r="AC30" s="115"/>
      <c r="AD30" s="112"/>
      <c r="AE30" s="112"/>
      <c r="AF30" s="113"/>
    </row>
    <row r="31" spans="1:32" ht="18.75" customHeight="1" x14ac:dyDescent="0.15">
      <c r="A31" s="106"/>
      <c r="B31" s="107"/>
      <c r="C31" s="152"/>
      <c r="D31" s="110"/>
      <c r="E31" s="99"/>
      <c r="F31" s="110"/>
      <c r="G31" s="185"/>
      <c r="H31" s="155" t="s">
        <v>56</v>
      </c>
      <c r="I31" s="171" t="s">
        <v>8</v>
      </c>
      <c r="J31" s="117" t="s">
        <v>22</v>
      </c>
      <c r="K31" s="166"/>
      <c r="L31" s="158" t="s">
        <v>8</v>
      </c>
      <c r="M31" s="117" t="s">
        <v>25</v>
      </c>
      <c r="N31" s="141"/>
      <c r="O31" s="141"/>
      <c r="P31" s="141"/>
      <c r="Q31" s="141"/>
      <c r="R31" s="141"/>
      <c r="S31" s="141"/>
      <c r="T31" s="141"/>
      <c r="U31" s="141"/>
      <c r="V31" s="141"/>
      <c r="W31" s="141"/>
      <c r="X31" s="142"/>
      <c r="Y31" s="115"/>
      <c r="Z31" s="112"/>
      <c r="AA31" s="112"/>
      <c r="AB31" s="113"/>
      <c r="AC31" s="115"/>
      <c r="AD31" s="112"/>
      <c r="AE31" s="112"/>
      <c r="AF31" s="113"/>
    </row>
    <row r="32" spans="1:32" ht="18.75" customHeight="1" x14ac:dyDescent="0.15">
      <c r="A32" s="106"/>
      <c r="B32" s="107"/>
      <c r="C32" s="152"/>
      <c r="D32" s="110"/>
      <c r="E32" s="99"/>
      <c r="F32" s="110"/>
      <c r="G32" s="185"/>
      <c r="H32" s="156" t="s">
        <v>57</v>
      </c>
      <c r="I32" s="165" t="s">
        <v>8</v>
      </c>
      <c r="J32" s="117" t="s">
        <v>22</v>
      </c>
      <c r="K32" s="166"/>
      <c r="L32" s="167" t="s">
        <v>8</v>
      </c>
      <c r="M32" s="117" t="s">
        <v>25</v>
      </c>
      <c r="N32" s="141"/>
      <c r="O32" s="141"/>
      <c r="P32" s="141"/>
      <c r="Q32" s="141"/>
      <c r="R32" s="141"/>
      <c r="S32" s="141"/>
      <c r="T32" s="141"/>
      <c r="U32" s="141"/>
      <c r="V32" s="141"/>
      <c r="W32" s="141"/>
      <c r="X32" s="142"/>
      <c r="Y32" s="115"/>
      <c r="Z32" s="112"/>
      <c r="AA32" s="112"/>
      <c r="AB32" s="113"/>
      <c r="AC32" s="115"/>
      <c r="AD32" s="112"/>
      <c r="AE32" s="112"/>
      <c r="AF32" s="113"/>
    </row>
    <row r="33" spans="1:32" ht="18.75" customHeight="1" x14ac:dyDescent="0.15">
      <c r="A33" s="106"/>
      <c r="B33" s="107"/>
      <c r="C33" s="152"/>
      <c r="D33" s="110"/>
      <c r="E33" s="99"/>
      <c r="F33" s="110"/>
      <c r="G33" s="185"/>
      <c r="H33" s="138" t="s">
        <v>58</v>
      </c>
      <c r="I33" s="167" t="s">
        <v>8</v>
      </c>
      <c r="J33" s="117" t="s">
        <v>22</v>
      </c>
      <c r="K33" s="166"/>
      <c r="L33" s="177" t="s">
        <v>8</v>
      </c>
      <c r="M33" s="117" t="s">
        <v>25</v>
      </c>
      <c r="N33" s="141"/>
      <c r="O33" s="141"/>
      <c r="P33" s="141"/>
      <c r="Q33" s="141"/>
      <c r="R33" s="141"/>
      <c r="S33" s="141"/>
      <c r="T33" s="141"/>
      <c r="U33" s="141"/>
      <c r="V33" s="141"/>
      <c r="W33" s="141"/>
      <c r="X33" s="142"/>
      <c r="Y33" s="115"/>
      <c r="Z33" s="112"/>
      <c r="AA33" s="112"/>
      <c r="AB33" s="113"/>
      <c r="AC33" s="115"/>
      <c r="AD33" s="112"/>
      <c r="AE33" s="112"/>
      <c r="AF33" s="113"/>
    </row>
    <row r="34" spans="1:32" ht="18.75" customHeight="1" x14ac:dyDescent="0.15">
      <c r="A34" s="106"/>
      <c r="B34" s="107"/>
      <c r="C34" s="152"/>
      <c r="D34" s="110"/>
      <c r="E34" s="99"/>
      <c r="F34" s="110"/>
      <c r="G34" s="185"/>
      <c r="H34" s="116" t="s">
        <v>59</v>
      </c>
      <c r="I34" s="165" t="s">
        <v>8</v>
      </c>
      <c r="J34" s="117" t="s">
        <v>22</v>
      </c>
      <c r="K34" s="166"/>
      <c r="L34" s="177" t="s">
        <v>8</v>
      </c>
      <c r="M34" s="117" t="s">
        <v>25</v>
      </c>
      <c r="N34" s="141"/>
      <c r="O34" s="141"/>
      <c r="P34" s="141"/>
      <c r="Q34" s="141"/>
      <c r="R34" s="141"/>
      <c r="S34" s="141"/>
      <c r="T34" s="141"/>
      <c r="U34" s="141"/>
      <c r="V34" s="141"/>
      <c r="W34" s="141"/>
      <c r="X34" s="142"/>
      <c r="Y34" s="115"/>
      <c r="Z34" s="112"/>
      <c r="AA34" s="112"/>
      <c r="AB34" s="113"/>
      <c r="AC34" s="115"/>
      <c r="AD34" s="112"/>
      <c r="AE34" s="112"/>
      <c r="AF34" s="113"/>
    </row>
    <row r="35" spans="1:32" ht="18.75" customHeight="1" x14ac:dyDescent="0.15">
      <c r="A35" s="106"/>
      <c r="B35" s="107"/>
      <c r="C35" s="152"/>
      <c r="D35" s="110"/>
      <c r="E35" s="99"/>
      <c r="F35" s="110"/>
      <c r="G35" s="185"/>
      <c r="H35" s="116" t="s">
        <v>60</v>
      </c>
      <c r="I35" s="158" t="s">
        <v>8</v>
      </c>
      <c r="J35" s="117" t="s">
        <v>22</v>
      </c>
      <c r="K35" s="166"/>
      <c r="L35" s="177" t="s">
        <v>8</v>
      </c>
      <c r="M35" s="117" t="s">
        <v>25</v>
      </c>
      <c r="N35" s="141"/>
      <c r="O35" s="141"/>
      <c r="P35" s="141"/>
      <c r="Q35" s="141"/>
      <c r="R35" s="141"/>
      <c r="S35" s="141"/>
      <c r="T35" s="141"/>
      <c r="U35" s="141"/>
      <c r="V35" s="141"/>
      <c r="W35" s="141"/>
      <c r="X35" s="142"/>
      <c r="Y35" s="115"/>
      <c r="Z35" s="112"/>
      <c r="AA35" s="112"/>
      <c r="AB35" s="113"/>
      <c r="AC35" s="115"/>
      <c r="AD35" s="112"/>
      <c r="AE35" s="112"/>
      <c r="AF35" s="113"/>
    </row>
    <row r="36" spans="1:32" ht="18.75" customHeight="1" x14ac:dyDescent="0.15">
      <c r="A36" s="106"/>
      <c r="B36" s="107"/>
      <c r="C36" s="152"/>
      <c r="D36" s="110"/>
      <c r="E36" s="99"/>
      <c r="F36" s="110"/>
      <c r="G36" s="185"/>
      <c r="H36" s="342" t="s">
        <v>61</v>
      </c>
      <c r="I36" s="171" t="s">
        <v>8</v>
      </c>
      <c r="J36" s="119" t="s">
        <v>22</v>
      </c>
      <c r="K36" s="143"/>
      <c r="L36" s="172" t="s">
        <v>8</v>
      </c>
      <c r="M36" s="119" t="s">
        <v>82</v>
      </c>
      <c r="N36" s="143"/>
      <c r="O36" s="143"/>
      <c r="P36" s="143"/>
      <c r="Q36" s="143"/>
      <c r="R36" s="172" t="s">
        <v>8</v>
      </c>
      <c r="S36" s="119" t="s">
        <v>90</v>
      </c>
      <c r="T36" s="119"/>
      <c r="U36" s="143"/>
      <c r="V36" s="143"/>
      <c r="W36" s="143"/>
      <c r="X36" s="144"/>
      <c r="Y36" s="115"/>
      <c r="Z36" s="112"/>
      <c r="AA36" s="112"/>
      <c r="AB36" s="113"/>
      <c r="AC36" s="115"/>
      <c r="AD36" s="112"/>
      <c r="AE36" s="112"/>
      <c r="AF36" s="113"/>
    </row>
    <row r="37" spans="1:32" ht="18.75" customHeight="1" x14ac:dyDescent="0.15">
      <c r="A37" s="106"/>
      <c r="B37" s="107"/>
      <c r="C37" s="152"/>
      <c r="D37" s="110"/>
      <c r="E37" s="99"/>
      <c r="F37" s="110"/>
      <c r="G37" s="185"/>
      <c r="H37" s="344"/>
      <c r="I37" s="159" t="s">
        <v>8</v>
      </c>
      <c r="J37" s="90" t="s">
        <v>83</v>
      </c>
      <c r="K37" s="161"/>
      <c r="L37" s="161"/>
      <c r="M37" s="161"/>
      <c r="N37" s="158" t="s">
        <v>8</v>
      </c>
      <c r="O37" s="206" t="s">
        <v>91</v>
      </c>
      <c r="P37" s="161"/>
      <c r="Q37" s="161"/>
      <c r="R37" s="161"/>
      <c r="S37" s="161"/>
      <c r="T37" s="158" t="s">
        <v>8</v>
      </c>
      <c r="U37" s="206" t="s">
        <v>92</v>
      </c>
      <c r="V37" s="161"/>
      <c r="W37" s="161"/>
      <c r="X37" s="162"/>
      <c r="Y37" s="115"/>
      <c r="Z37" s="112"/>
      <c r="AA37" s="112"/>
      <c r="AB37" s="113"/>
      <c r="AC37" s="115"/>
      <c r="AD37" s="112"/>
      <c r="AE37" s="112"/>
      <c r="AF37" s="113"/>
    </row>
    <row r="38" spans="1:32" ht="18.75" customHeight="1" x14ac:dyDescent="0.15">
      <c r="A38" s="106"/>
      <c r="B38" s="107"/>
      <c r="C38" s="152"/>
      <c r="D38" s="110"/>
      <c r="E38" s="99"/>
      <c r="F38" s="110"/>
      <c r="G38" s="185"/>
      <c r="H38" s="343"/>
      <c r="I38" s="159" t="s">
        <v>8</v>
      </c>
      <c r="J38" s="90" t="s">
        <v>93</v>
      </c>
      <c r="K38" s="163"/>
      <c r="L38" s="163"/>
      <c r="M38" s="163"/>
      <c r="N38" s="163"/>
      <c r="O38" s="158" t="s">
        <v>8</v>
      </c>
      <c r="P38" s="90" t="s">
        <v>94</v>
      </c>
      <c r="Q38" s="163"/>
      <c r="R38" s="163"/>
      <c r="S38" s="163"/>
      <c r="T38" s="163"/>
      <c r="U38" s="163"/>
      <c r="V38" s="163"/>
      <c r="W38" s="163"/>
      <c r="X38" s="164"/>
      <c r="Y38" s="115"/>
      <c r="Z38" s="112"/>
      <c r="AA38" s="112"/>
      <c r="AB38" s="113"/>
      <c r="AC38" s="115"/>
      <c r="AD38" s="112"/>
      <c r="AE38" s="112"/>
      <c r="AF38" s="113"/>
    </row>
    <row r="39" spans="1:32" ht="18.75" customHeight="1" x14ac:dyDescent="0.15">
      <c r="A39" s="106"/>
      <c r="B39" s="107"/>
      <c r="C39" s="108"/>
      <c r="D39" s="109"/>
      <c r="E39" s="99"/>
      <c r="F39" s="110"/>
      <c r="G39" s="111"/>
      <c r="H39" s="116" t="s">
        <v>67</v>
      </c>
      <c r="I39" s="165" t="s">
        <v>8</v>
      </c>
      <c r="J39" s="117" t="s">
        <v>22</v>
      </c>
      <c r="K39" s="117"/>
      <c r="L39" s="167" t="s">
        <v>8</v>
      </c>
      <c r="M39" s="117" t="s">
        <v>28</v>
      </c>
      <c r="N39" s="117"/>
      <c r="O39" s="167" t="s">
        <v>8</v>
      </c>
      <c r="P39" s="117" t="s">
        <v>29</v>
      </c>
      <c r="Q39" s="117"/>
      <c r="R39" s="167" t="s">
        <v>8</v>
      </c>
      <c r="S39" s="117" t="s">
        <v>30</v>
      </c>
      <c r="T39" s="117"/>
      <c r="U39" s="168"/>
      <c r="V39" s="168"/>
      <c r="W39" s="168"/>
      <c r="X39" s="169"/>
      <c r="Y39" s="112"/>
      <c r="Z39" s="112"/>
      <c r="AA39" s="112"/>
      <c r="AB39" s="113"/>
      <c r="AC39" s="115"/>
      <c r="AD39" s="112"/>
      <c r="AE39" s="112"/>
      <c r="AF39" s="113"/>
    </row>
    <row r="40" spans="1:32" ht="18.75" customHeight="1" x14ac:dyDescent="0.15">
      <c r="A40" s="106"/>
      <c r="B40" s="107"/>
      <c r="C40" s="108"/>
      <c r="D40" s="109"/>
      <c r="E40" s="99"/>
      <c r="F40" s="110"/>
      <c r="G40" s="111"/>
      <c r="H40" s="204" t="s">
        <v>31</v>
      </c>
      <c r="I40" s="171" t="s">
        <v>8</v>
      </c>
      <c r="J40" s="119" t="s">
        <v>32</v>
      </c>
      <c r="K40" s="119"/>
      <c r="L40" s="172" t="s">
        <v>8</v>
      </c>
      <c r="M40" s="119" t="s">
        <v>33</v>
      </c>
      <c r="N40" s="119"/>
      <c r="O40" s="172" t="s">
        <v>8</v>
      </c>
      <c r="P40" s="119" t="s">
        <v>34</v>
      </c>
      <c r="Q40" s="119"/>
      <c r="R40" s="172"/>
      <c r="S40" s="119"/>
      <c r="T40" s="119"/>
      <c r="U40" s="181"/>
      <c r="V40" s="181"/>
      <c r="W40" s="181"/>
      <c r="X40" s="182"/>
      <c r="Y40" s="112"/>
      <c r="Z40" s="112"/>
      <c r="AA40" s="112"/>
      <c r="AB40" s="113"/>
      <c r="AC40" s="115"/>
      <c r="AD40" s="112"/>
      <c r="AE40" s="112"/>
      <c r="AF40" s="113"/>
    </row>
    <row r="41" spans="1:32" ht="19.5" customHeight="1" x14ac:dyDescent="0.15">
      <c r="A41" s="125"/>
      <c r="B41" s="126"/>
      <c r="C41" s="127"/>
      <c r="D41" s="128"/>
      <c r="E41" s="129"/>
      <c r="F41" s="130"/>
      <c r="G41" s="131"/>
      <c r="H41" s="205" t="s">
        <v>35</v>
      </c>
      <c r="I41" s="173" t="s">
        <v>8</v>
      </c>
      <c r="J41" s="133" t="s">
        <v>22</v>
      </c>
      <c r="K41" s="133"/>
      <c r="L41" s="174" t="s">
        <v>8</v>
      </c>
      <c r="M41" s="133" t="s">
        <v>25</v>
      </c>
      <c r="N41" s="133"/>
      <c r="O41" s="133"/>
      <c r="P41" s="133"/>
      <c r="Q41" s="200"/>
      <c r="R41" s="200"/>
      <c r="S41" s="200"/>
      <c r="T41" s="200"/>
      <c r="U41" s="200"/>
      <c r="V41" s="200"/>
      <c r="W41" s="200"/>
      <c r="X41" s="201"/>
      <c r="Y41" s="136"/>
      <c r="Z41" s="136"/>
      <c r="AA41" s="136"/>
      <c r="AB41" s="137"/>
      <c r="AC41" s="135"/>
      <c r="AD41" s="136"/>
      <c r="AE41" s="136"/>
      <c r="AF41" s="137"/>
    </row>
    <row r="42" spans="1:32" s="292" customFormat="1" ht="18.75" customHeight="1" x14ac:dyDescent="0.15">
      <c r="A42" s="100"/>
      <c r="B42" s="271"/>
      <c r="C42" s="101"/>
      <c r="D42" s="296"/>
      <c r="E42" s="104"/>
      <c r="F42" s="270"/>
      <c r="G42" s="105"/>
      <c r="H42" s="283" t="s">
        <v>41</v>
      </c>
      <c r="I42" s="175" t="s">
        <v>8</v>
      </c>
      <c r="J42" s="139" t="s">
        <v>22</v>
      </c>
      <c r="K42" s="139"/>
      <c r="L42" s="149"/>
      <c r="M42" s="176" t="s">
        <v>8</v>
      </c>
      <c r="N42" s="139" t="s">
        <v>42</v>
      </c>
      <c r="O42" s="139"/>
      <c r="P42" s="149"/>
      <c r="Q42" s="176" t="s">
        <v>8</v>
      </c>
      <c r="R42" s="150" t="s">
        <v>43</v>
      </c>
      <c r="S42" s="150"/>
      <c r="T42" s="262"/>
      <c r="U42" s="262"/>
      <c r="V42" s="262"/>
      <c r="W42" s="262"/>
      <c r="X42" s="277"/>
      <c r="Y42" s="279" t="s">
        <v>8</v>
      </c>
      <c r="Z42" s="95" t="s">
        <v>17</v>
      </c>
      <c r="AA42" s="95"/>
      <c r="AB42" s="105"/>
      <c r="AC42" s="279" t="s">
        <v>8</v>
      </c>
      <c r="AD42" s="95" t="s">
        <v>17</v>
      </c>
      <c r="AE42" s="95"/>
      <c r="AF42" s="105"/>
    </row>
    <row r="43" spans="1:32" s="292" customFormat="1" ht="18.75" customHeight="1" x14ac:dyDescent="0.15">
      <c r="A43" s="106"/>
      <c r="B43" s="288"/>
      <c r="C43" s="108"/>
      <c r="D43" s="217"/>
      <c r="E43" s="111"/>
      <c r="F43" s="286"/>
      <c r="G43" s="113"/>
      <c r="H43" s="276" t="s">
        <v>97</v>
      </c>
      <c r="I43" s="282" t="s">
        <v>8</v>
      </c>
      <c r="J43" s="98" t="s">
        <v>20</v>
      </c>
      <c r="K43" s="98"/>
      <c r="L43" s="289"/>
      <c r="M43" s="282" t="s">
        <v>8</v>
      </c>
      <c r="N43" s="98" t="s">
        <v>21</v>
      </c>
      <c r="O43" s="98"/>
      <c r="P43" s="140"/>
      <c r="Q43" s="167"/>
      <c r="R43" s="278"/>
      <c r="S43" s="262"/>
      <c r="T43" s="262"/>
      <c r="U43" s="262"/>
      <c r="V43" s="262"/>
      <c r="W43" s="262"/>
      <c r="X43" s="277"/>
      <c r="Y43" s="280" t="s">
        <v>8</v>
      </c>
      <c r="Z43" s="98" t="s">
        <v>18</v>
      </c>
      <c r="AA43" s="112"/>
      <c r="AB43" s="113"/>
      <c r="AC43" s="280" t="s">
        <v>8</v>
      </c>
      <c r="AD43" s="98" t="s">
        <v>18</v>
      </c>
      <c r="AE43" s="112"/>
      <c r="AF43" s="113"/>
    </row>
    <row r="44" spans="1:32" s="292" customFormat="1" ht="18.75" customHeight="1" x14ac:dyDescent="0.15">
      <c r="A44" s="106"/>
      <c r="B44" s="288"/>
      <c r="C44" s="108"/>
      <c r="D44" s="217"/>
      <c r="E44" s="111"/>
      <c r="F44" s="286"/>
      <c r="G44" s="113"/>
      <c r="H44" s="123" t="s">
        <v>44</v>
      </c>
      <c r="I44" s="165" t="s">
        <v>8</v>
      </c>
      <c r="J44" s="117" t="s">
        <v>20</v>
      </c>
      <c r="K44" s="166"/>
      <c r="L44" s="140"/>
      <c r="M44" s="167" t="s">
        <v>8</v>
      </c>
      <c r="N44" s="117" t="s">
        <v>21</v>
      </c>
      <c r="O44" s="167"/>
      <c r="P44" s="289"/>
      <c r="Q44" s="282"/>
      <c r="R44" s="261"/>
      <c r="S44" s="262"/>
      <c r="T44" s="262"/>
      <c r="U44" s="262"/>
      <c r="V44" s="262"/>
      <c r="W44" s="262"/>
      <c r="X44" s="277"/>
      <c r="Y44" s="261"/>
      <c r="Z44" s="98"/>
      <c r="AA44" s="98"/>
      <c r="AB44" s="113"/>
      <c r="AC44" s="115"/>
      <c r="AD44" s="98"/>
      <c r="AE44" s="98"/>
      <c r="AF44" s="113"/>
    </row>
    <row r="45" spans="1:32" s="292" customFormat="1" ht="18.75" customHeight="1" x14ac:dyDescent="0.15">
      <c r="A45" s="106"/>
      <c r="B45" s="288"/>
      <c r="C45" s="108"/>
      <c r="D45" s="217"/>
      <c r="E45" s="111"/>
      <c r="F45" s="286"/>
      <c r="G45" s="113"/>
      <c r="H45" s="284" t="s">
        <v>76</v>
      </c>
      <c r="I45" s="268" t="s">
        <v>8</v>
      </c>
      <c r="J45" s="117" t="s">
        <v>22</v>
      </c>
      <c r="K45" s="166"/>
      <c r="L45" s="167" t="s">
        <v>8</v>
      </c>
      <c r="M45" s="117" t="s">
        <v>25</v>
      </c>
      <c r="N45" s="278"/>
      <c r="O45" s="278"/>
      <c r="P45" s="278"/>
      <c r="Q45" s="278"/>
      <c r="R45" s="278"/>
      <c r="S45" s="278"/>
      <c r="T45" s="278"/>
      <c r="U45" s="278"/>
      <c r="V45" s="278"/>
      <c r="W45" s="278"/>
      <c r="X45" s="142"/>
      <c r="Y45" s="261"/>
      <c r="Z45" s="261"/>
      <c r="AA45" s="261"/>
      <c r="AB45" s="261"/>
      <c r="AC45" s="115"/>
      <c r="AD45" s="261"/>
      <c r="AE45" s="261"/>
      <c r="AF45" s="218"/>
    </row>
    <row r="46" spans="1:32" s="292" customFormat="1" ht="18.75" customHeight="1" x14ac:dyDescent="0.15">
      <c r="A46" s="106"/>
      <c r="B46" s="288"/>
      <c r="C46" s="108"/>
      <c r="D46" s="217"/>
      <c r="E46" s="111"/>
      <c r="F46" s="286"/>
      <c r="G46" s="113"/>
      <c r="H46" s="156" t="s">
        <v>98</v>
      </c>
      <c r="I46" s="268" t="s">
        <v>8</v>
      </c>
      <c r="J46" s="117" t="s">
        <v>22</v>
      </c>
      <c r="K46" s="166"/>
      <c r="L46" s="167" t="s">
        <v>8</v>
      </c>
      <c r="M46" s="117" t="s">
        <v>25</v>
      </c>
      <c r="N46" s="278"/>
      <c r="O46" s="278"/>
      <c r="P46" s="278"/>
      <c r="Q46" s="278"/>
      <c r="R46" s="278"/>
      <c r="S46" s="278"/>
      <c r="T46" s="278"/>
      <c r="U46" s="278"/>
      <c r="V46" s="278"/>
      <c r="W46" s="278"/>
      <c r="X46" s="142"/>
      <c r="Y46" s="115"/>
      <c r="Z46" s="112"/>
      <c r="AA46" s="112"/>
      <c r="AB46" s="113"/>
      <c r="AC46" s="115"/>
      <c r="AD46" s="112"/>
      <c r="AE46" s="112"/>
      <c r="AF46" s="113"/>
    </row>
    <row r="47" spans="1:32" s="292" customFormat="1" ht="18.75" customHeight="1" x14ac:dyDescent="0.15">
      <c r="A47" s="106"/>
      <c r="B47" s="288"/>
      <c r="C47" s="108"/>
      <c r="D47" s="217"/>
      <c r="E47" s="111"/>
      <c r="F47" s="286"/>
      <c r="G47" s="113"/>
      <c r="H47" s="98" t="s">
        <v>58</v>
      </c>
      <c r="I47" s="291" t="s">
        <v>8</v>
      </c>
      <c r="J47" s="117" t="s">
        <v>22</v>
      </c>
      <c r="K47" s="117"/>
      <c r="L47" s="202" t="s">
        <v>8</v>
      </c>
      <c r="M47" s="117" t="s">
        <v>25</v>
      </c>
      <c r="N47" s="278"/>
      <c r="O47" s="278"/>
      <c r="P47" s="278"/>
      <c r="Q47" s="278"/>
      <c r="R47" s="278"/>
      <c r="S47" s="278"/>
      <c r="T47" s="278"/>
      <c r="U47" s="278"/>
      <c r="V47" s="278"/>
      <c r="W47" s="278"/>
      <c r="X47" s="142"/>
      <c r="Y47" s="115"/>
      <c r="Z47" s="112"/>
      <c r="AA47" s="112"/>
      <c r="AB47" s="113"/>
      <c r="AC47" s="115"/>
      <c r="AD47" s="112"/>
      <c r="AE47" s="112"/>
      <c r="AF47" s="113"/>
    </row>
    <row r="48" spans="1:32" s="292" customFormat="1" ht="18.75" customHeight="1" x14ac:dyDescent="0.15">
      <c r="A48" s="280" t="s">
        <v>8</v>
      </c>
      <c r="B48" s="288" t="s">
        <v>99</v>
      </c>
      <c r="C48" s="108" t="s">
        <v>100</v>
      </c>
      <c r="D48" s="217"/>
      <c r="E48" s="111"/>
      <c r="F48" s="286"/>
      <c r="G48" s="113"/>
      <c r="H48" s="285" t="s">
        <v>59</v>
      </c>
      <c r="I48" s="291" t="s">
        <v>8</v>
      </c>
      <c r="J48" s="117" t="s">
        <v>22</v>
      </c>
      <c r="K48" s="117"/>
      <c r="L48" s="202" t="s">
        <v>8</v>
      </c>
      <c r="M48" s="117" t="s">
        <v>25</v>
      </c>
      <c r="N48" s="278"/>
      <c r="O48" s="278"/>
      <c r="P48" s="278"/>
      <c r="Q48" s="278"/>
      <c r="R48" s="278"/>
      <c r="S48" s="278"/>
      <c r="T48" s="278"/>
      <c r="U48" s="278"/>
      <c r="V48" s="278"/>
      <c r="W48" s="278"/>
      <c r="X48" s="142"/>
      <c r="Y48" s="115"/>
      <c r="Z48" s="112"/>
      <c r="AA48" s="112"/>
      <c r="AB48" s="113"/>
      <c r="AC48" s="115"/>
      <c r="AD48" s="112"/>
      <c r="AE48" s="112"/>
      <c r="AF48" s="113"/>
    </row>
    <row r="49" spans="1:32" s="292" customFormat="1" ht="18.75" customHeight="1" x14ac:dyDescent="0.15">
      <c r="A49" s="286"/>
      <c r="B49" s="288"/>
      <c r="C49" s="108"/>
      <c r="D49" s="217"/>
      <c r="E49" s="111"/>
      <c r="F49" s="286"/>
      <c r="G49" s="113"/>
      <c r="H49" s="285" t="s">
        <v>184</v>
      </c>
      <c r="I49" s="291" t="s">
        <v>8</v>
      </c>
      <c r="J49" s="117" t="s">
        <v>22</v>
      </c>
      <c r="K49" s="117"/>
      <c r="L49" s="202" t="s">
        <v>8</v>
      </c>
      <c r="M49" s="117" t="s">
        <v>25</v>
      </c>
      <c r="N49" s="278"/>
      <c r="O49" s="278"/>
      <c r="P49" s="278"/>
      <c r="Q49" s="278"/>
      <c r="R49" s="278"/>
      <c r="S49" s="278"/>
      <c r="T49" s="278"/>
      <c r="U49" s="278"/>
      <c r="V49" s="278"/>
      <c r="W49" s="278"/>
      <c r="X49" s="142"/>
      <c r="Y49" s="115"/>
      <c r="Z49" s="112"/>
      <c r="AA49" s="112"/>
      <c r="AB49" s="113"/>
      <c r="AC49" s="115"/>
      <c r="AD49" s="112"/>
      <c r="AE49" s="112"/>
      <c r="AF49" s="113"/>
    </row>
    <row r="50" spans="1:32" s="292" customFormat="1" ht="18.75" customHeight="1" x14ac:dyDescent="0.15">
      <c r="A50" s="106"/>
      <c r="B50" s="288"/>
      <c r="C50" s="108"/>
      <c r="D50" s="217"/>
      <c r="E50" s="111"/>
      <c r="F50" s="286"/>
      <c r="G50" s="113"/>
      <c r="H50" s="284" t="s">
        <v>61</v>
      </c>
      <c r="I50" s="165" t="s">
        <v>8</v>
      </c>
      <c r="J50" s="117" t="s">
        <v>22</v>
      </c>
      <c r="K50" s="117"/>
      <c r="L50" s="167" t="s">
        <v>8</v>
      </c>
      <c r="M50" s="117" t="s">
        <v>63</v>
      </c>
      <c r="N50" s="117"/>
      <c r="O50" s="167" t="s">
        <v>8</v>
      </c>
      <c r="P50" s="117" t="s">
        <v>40</v>
      </c>
      <c r="Q50" s="168"/>
      <c r="R50" s="167" t="s">
        <v>8</v>
      </c>
      <c r="S50" s="117" t="s">
        <v>64</v>
      </c>
      <c r="T50" s="168"/>
      <c r="U50" s="168"/>
      <c r="V50" s="117"/>
      <c r="W50" s="117"/>
      <c r="X50" s="118"/>
      <c r="Y50" s="115"/>
      <c r="Z50" s="112"/>
      <c r="AA50" s="112"/>
      <c r="AB50" s="113"/>
      <c r="AC50" s="115"/>
      <c r="AD50" s="112"/>
      <c r="AE50" s="112"/>
      <c r="AF50" s="113"/>
    </row>
    <row r="51" spans="1:32" s="292" customFormat="1" ht="18.75" customHeight="1" x14ac:dyDescent="0.15">
      <c r="A51" s="106"/>
      <c r="B51" s="288"/>
      <c r="C51" s="108"/>
      <c r="D51" s="217"/>
      <c r="E51" s="111"/>
      <c r="F51" s="286"/>
      <c r="G51" s="113"/>
      <c r="H51" s="285" t="s">
        <v>53</v>
      </c>
      <c r="I51" s="268" t="s">
        <v>8</v>
      </c>
      <c r="J51" s="117" t="s">
        <v>22</v>
      </c>
      <c r="K51" s="117"/>
      <c r="L51" s="266" t="s">
        <v>8</v>
      </c>
      <c r="M51" s="117" t="s">
        <v>38</v>
      </c>
      <c r="N51" s="117"/>
      <c r="O51" s="282" t="s">
        <v>8</v>
      </c>
      <c r="P51" s="117" t="s">
        <v>39</v>
      </c>
      <c r="Q51" s="278"/>
      <c r="R51" s="278"/>
      <c r="S51" s="278"/>
      <c r="T51" s="278"/>
      <c r="U51" s="278"/>
      <c r="V51" s="278"/>
      <c r="W51" s="278"/>
      <c r="X51" s="142"/>
      <c r="Y51" s="115"/>
      <c r="Z51" s="112"/>
      <c r="AA51" s="112"/>
      <c r="AB51" s="113"/>
      <c r="AC51" s="115"/>
      <c r="AD51" s="112"/>
      <c r="AE51" s="112"/>
      <c r="AF51" s="113"/>
    </row>
    <row r="52" spans="1:32" s="292" customFormat="1" ht="18.75" customHeight="1" x14ac:dyDescent="0.15">
      <c r="A52" s="106"/>
      <c r="B52" s="288"/>
      <c r="C52" s="108"/>
      <c r="D52" s="217"/>
      <c r="E52" s="111"/>
      <c r="F52" s="286"/>
      <c r="G52" s="113"/>
      <c r="H52" s="284" t="s">
        <v>60</v>
      </c>
      <c r="I52" s="268" t="s">
        <v>8</v>
      </c>
      <c r="J52" s="117" t="s">
        <v>22</v>
      </c>
      <c r="K52" s="166"/>
      <c r="L52" s="167" t="s">
        <v>8</v>
      </c>
      <c r="M52" s="117" t="s">
        <v>25</v>
      </c>
      <c r="N52" s="278"/>
      <c r="O52" s="278"/>
      <c r="P52" s="278"/>
      <c r="Q52" s="278"/>
      <c r="R52" s="278"/>
      <c r="S52" s="278"/>
      <c r="T52" s="278"/>
      <c r="U52" s="278"/>
      <c r="V52" s="278"/>
      <c r="W52" s="278"/>
      <c r="X52" s="142"/>
      <c r="Y52" s="115"/>
      <c r="Z52" s="112"/>
      <c r="AA52" s="112"/>
      <c r="AB52" s="113"/>
      <c r="AC52" s="115"/>
      <c r="AD52" s="112"/>
      <c r="AE52" s="112"/>
      <c r="AF52" s="113"/>
    </row>
    <row r="53" spans="1:32" s="292" customFormat="1" ht="18.75" customHeight="1" x14ac:dyDescent="0.15">
      <c r="A53" s="86"/>
      <c r="B53" s="294"/>
      <c r="C53" s="87"/>
      <c r="D53" s="295"/>
      <c r="E53" s="85"/>
      <c r="F53" s="293"/>
      <c r="G53" s="88"/>
      <c r="H53" s="260" t="s">
        <v>27</v>
      </c>
      <c r="I53" s="251" t="s">
        <v>8</v>
      </c>
      <c r="J53" s="117" t="s">
        <v>22</v>
      </c>
      <c r="K53" s="117"/>
      <c r="L53" s="252" t="s">
        <v>8</v>
      </c>
      <c r="M53" s="117" t="s">
        <v>28</v>
      </c>
      <c r="N53" s="117"/>
      <c r="O53" s="252" t="s">
        <v>8</v>
      </c>
      <c r="P53" s="117" t="s">
        <v>29</v>
      </c>
      <c r="Q53" s="253"/>
      <c r="R53" s="252" t="s">
        <v>8</v>
      </c>
      <c r="S53" s="117" t="s">
        <v>30</v>
      </c>
      <c r="T53" s="253"/>
      <c r="U53" s="253"/>
      <c r="V53" s="253"/>
      <c r="W53" s="253"/>
      <c r="X53" s="254"/>
      <c r="Y53" s="89"/>
      <c r="Z53" s="301"/>
      <c r="AA53" s="301"/>
      <c r="AB53" s="88"/>
      <c r="AC53" s="89"/>
      <c r="AD53" s="301"/>
      <c r="AE53" s="301"/>
      <c r="AF53" s="88"/>
    </row>
    <row r="54" spans="1:32" s="292" customFormat="1" ht="18.75" customHeight="1" x14ac:dyDescent="0.15">
      <c r="A54" s="106"/>
      <c r="B54" s="288"/>
      <c r="C54" s="108"/>
      <c r="D54" s="217"/>
      <c r="E54" s="111"/>
      <c r="F54" s="286"/>
      <c r="G54" s="113"/>
      <c r="H54" s="263" t="s">
        <v>31</v>
      </c>
      <c r="I54" s="268" t="s">
        <v>8</v>
      </c>
      <c r="J54" s="119" t="s">
        <v>32</v>
      </c>
      <c r="K54" s="119"/>
      <c r="L54" s="266" t="s">
        <v>8</v>
      </c>
      <c r="M54" s="119" t="s">
        <v>33</v>
      </c>
      <c r="N54" s="119"/>
      <c r="O54" s="266" t="s">
        <v>8</v>
      </c>
      <c r="P54" s="119" t="s">
        <v>34</v>
      </c>
      <c r="Q54" s="181"/>
      <c r="R54" s="266"/>
      <c r="S54" s="119"/>
      <c r="T54" s="181"/>
      <c r="U54" s="181"/>
      <c r="V54" s="181"/>
      <c r="W54" s="181"/>
      <c r="X54" s="182"/>
      <c r="Y54" s="115"/>
      <c r="Z54" s="112"/>
      <c r="AA54" s="112"/>
      <c r="AB54" s="113"/>
      <c r="AC54" s="115"/>
      <c r="AD54" s="112"/>
      <c r="AE54" s="112"/>
      <c r="AF54" s="113"/>
    </row>
    <row r="55" spans="1:32" s="292" customFormat="1" ht="18.75" customHeight="1" x14ac:dyDescent="0.15">
      <c r="A55" s="125"/>
      <c r="B55" s="274"/>
      <c r="C55" s="127"/>
      <c r="D55" s="298"/>
      <c r="E55" s="131"/>
      <c r="F55" s="272"/>
      <c r="G55" s="137"/>
      <c r="H55" s="132" t="s">
        <v>35</v>
      </c>
      <c r="I55" s="173" t="s">
        <v>8</v>
      </c>
      <c r="J55" s="133" t="s">
        <v>22</v>
      </c>
      <c r="K55" s="133"/>
      <c r="L55" s="174" t="s">
        <v>8</v>
      </c>
      <c r="M55" s="133" t="s">
        <v>25</v>
      </c>
      <c r="N55" s="133"/>
      <c r="O55" s="133"/>
      <c r="P55" s="133"/>
      <c r="Q55" s="290"/>
      <c r="R55" s="290"/>
      <c r="S55" s="290"/>
      <c r="T55" s="290"/>
      <c r="U55" s="290"/>
      <c r="V55" s="290"/>
      <c r="W55" s="290"/>
      <c r="X55" s="201"/>
      <c r="Y55" s="135"/>
      <c r="Z55" s="136"/>
      <c r="AA55" s="136"/>
      <c r="AB55" s="137"/>
      <c r="AC55" s="135"/>
      <c r="AD55" s="136"/>
      <c r="AE55" s="136"/>
      <c r="AF55" s="137"/>
    </row>
    <row r="56" spans="1:32" ht="8.25" customHeight="1" x14ac:dyDescent="0.15">
      <c r="C56" s="98"/>
      <c r="D56" s="98"/>
      <c r="AF56" s="145"/>
    </row>
    <row r="57" spans="1:32" s="292" customFormat="1" ht="18.75" customHeight="1" x14ac:dyDescent="0.15">
      <c r="A57" s="98"/>
      <c r="B57" s="287"/>
      <c r="C57" s="98" t="s">
        <v>101</v>
      </c>
      <c r="D57" s="261"/>
      <c r="E57" s="98"/>
      <c r="F57" s="287"/>
      <c r="G57" s="112"/>
      <c r="H57" s="261"/>
      <c r="I57" s="282"/>
      <c r="J57" s="98"/>
      <c r="K57" s="98"/>
      <c r="L57" s="282"/>
      <c r="M57" s="98"/>
      <c r="N57" s="98"/>
      <c r="O57" s="98"/>
      <c r="P57" s="98"/>
      <c r="Q57" s="261"/>
      <c r="R57" s="261"/>
      <c r="S57" s="261"/>
      <c r="T57" s="261"/>
      <c r="U57" s="261"/>
      <c r="V57" s="261"/>
      <c r="W57" s="261"/>
      <c r="X57" s="261"/>
      <c r="Y57" s="112"/>
      <c r="Z57" s="112"/>
      <c r="AA57" s="112"/>
      <c r="AB57" s="112"/>
      <c r="AC57" s="112"/>
      <c r="AD57" s="112"/>
      <c r="AE57" s="112"/>
      <c r="AF57" s="112"/>
    </row>
    <row r="58" spans="1:32" s="292" customFormat="1" ht="18.75" customHeight="1" x14ac:dyDescent="0.15">
      <c r="A58" s="98"/>
      <c r="B58" s="287"/>
      <c r="C58" s="98" t="s">
        <v>102</v>
      </c>
      <c r="D58" s="261"/>
      <c r="E58" s="98"/>
      <c r="F58" s="287"/>
      <c r="G58" s="112"/>
      <c r="H58" s="261"/>
      <c r="I58" s="282"/>
      <c r="J58" s="98"/>
      <c r="K58" s="98"/>
      <c r="L58" s="282"/>
      <c r="M58" s="98"/>
      <c r="N58" s="98"/>
      <c r="O58" s="98"/>
      <c r="P58" s="98"/>
      <c r="Q58" s="261"/>
      <c r="R58" s="261"/>
      <c r="S58" s="261"/>
      <c r="T58" s="261"/>
      <c r="U58" s="261"/>
      <c r="V58" s="261"/>
      <c r="W58" s="261"/>
      <c r="X58" s="261"/>
      <c r="Y58" s="112"/>
      <c r="Z58" s="112"/>
      <c r="AA58" s="112"/>
      <c r="AB58" s="112"/>
      <c r="AC58" s="112"/>
      <c r="AD58" s="112"/>
      <c r="AE58" s="112"/>
      <c r="AF58" s="112"/>
    </row>
    <row r="59" spans="1:32" s="292" customFormat="1" ht="18.75" customHeight="1" x14ac:dyDescent="0.15">
      <c r="A59" s="98"/>
      <c r="B59" s="287"/>
      <c r="C59" s="98"/>
      <c r="D59" s="261"/>
      <c r="E59" s="98"/>
      <c r="F59" s="287"/>
      <c r="G59" s="112"/>
      <c r="H59" s="261"/>
      <c r="I59" s="282"/>
      <c r="J59" s="98"/>
      <c r="K59" s="98"/>
      <c r="L59" s="282"/>
      <c r="M59" s="98"/>
      <c r="N59" s="98"/>
      <c r="O59" s="98"/>
      <c r="P59" s="98"/>
      <c r="Q59" s="261"/>
      <c r="R59" s="261"/>
      <c r="S59" s="261"/>
      <c r="T59" s="261"/>
      <c r="U59" s="261"/>
      <c r="V59" s="261"/>
      <c r="W59" s="261"/>
      <c r="X59" s="261"/>
      <c r="Y59" s="112"/>
      <c r="Z59" s="112"/>
      <c r="AA59" s="112"/>
      <c r="AB59" s="112"/>
      <c r="AC59" s="112"/>
      <c r="AD59" s="112"/>
      <c r="AE59" s="112"/>
      <c r="AF59" s="112"/>
    </row>
    <row r="60" spans="1:32" ht="20.25" customHeight="1" x14ac:dyDescent="0.15"/>
    <row r="61" spans="1:32" ht="20.25" customHeight="1" x14ac:dyDescent="0.15"/>
    <row r="62" spans="1:32" ht="20.25" customHeight="1" x14ac:dyDescent="0.15"/>
    <row r="63" spans="1:32" ht="20.25" customHeight="1" x14ac:dyDescent="0.15"/>
    <row r="64" spans="1:32"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sheetData>
  <mergeCells count="35">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J21:K21"/>
    <mergeCell ref="M21:N21"/>
    <mergeCell ref="H22:H23"/>
    <mergeCell ref="I22:I23"/>
    <mergeCell ref="J22:K23"/>
    <mergeCell ref="L22:L23"/>
    <mergeCell ref="M22:N23"/>
    <mergeCell ref="H36:H38"/>
  </mergeCells>
  <phoneticPr fontId="1"/>
  <dataValidations count="1">
    <dataValidation type="list" allowBlank="1" showInputMessage="1" showErrorMessage="1" sqref="U8:U9 O38:O40 I8:I13 I16:I55 L17:L36 M8:M12 L45:L55 T37 Q8:Q10 M16 O25 O28 P29 R36 A28 O11:O12 D28:D30 L13 N37 L39:L41 AC27 Y27 Y10:Y12 AC10:AC12 R39:R40 Q42:Q44 O50:O51 R50 A48 M42:M44 O44 AC42:AC43 Y42:Y43 O53:O54 R53:R54 JN53 TJ53 ADF53 ANB53 AWX53 BGT53 BQP53 CAL53 CKH53 CUD53 DDZ53 DNV53 DXR53 EHN53 ERJ53 FBF53 FLB53 FUX53 GET53 GOP53 GYL53 HIH53 HSD53 IBZ53 ILV53 IVR53 JFN53 JPJ53 JZF53 KJB53 KSX53 LCT53 LMP53 LWL53 MGH53 MQD53 MZZ53 NJV53 NTR53 ODN53 ONJ53 OXF53 PHB53 PQX53 QAT53 QKP53 QUL53 REH53 ROD53 RXZ53 SHV53 SRR53 TBN53 TLJ53 TVF53 UFB53 UOX53 UYT53 VIP53 VSL53 WCH53 WMD53 WVZ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JH53 TD53 ACZ53 AMV53 AWR53 BGN53 BQJ53 CAF53 CKB53 CTX53 DDT53 DNP53 DXL53 EHH53 ERD53 FAZ53 FKV53 FUR53 GEN53 GOJ53 GYF53 HIB53 HRX53 IBT53 ILP53 IVL53 JFH53 JPD53 JYZ53 KIV53 KSR53 LCN53 LMJ53 LWF53 MGB53 MPX53 MZT53 NJP53 NTL53 ODH53 OND53 OWZ53 PGV53 PQR53 QAN53 QKJ53 QUF53 REB53 RNX53 RXT53 SHP53 SRL53 TBH53 TLD53 TUZ53 UEV53 UOR53 UYN53 VIJ53 VSF53 WCB53 WLX53 WVT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L57:L59 I57:I59" xr:uid="{00000000-0002-0000-0400-000000000000}">
      <formula1>"□,■"</formula1>
    </dataValidation>
  </dataValidations>
  <pageMargins left="0.7" right="0.7" top="0.75" bottom="0.75" header="0.3" footer="0.3"/>
  <pageSetup paperSize="9" scale="51" fitToHeight="0" orientation="landscape" r:id="rId1"/>
  <rowBreaks count="2" manualBreakCount="2">
    <brk id="32" max="31" man="1"/>
    <brk id="12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81AA0-86AE-4917-8869-84D414AAB032}">
  <dimension ref="A1:AF123"/>
  <sheetViews>
    <sheetView view="pageBreakPreview" topLeftCell="A10" zoomScaleNormal="100" zoomScaleSheetLayoutView="100" workbookViewId="0">
      <selection activeCell="F4" sqref="F4"/>
    </sheetView>
  </sheetViews>
  <sheetFormatPr defaultRowHeight="13.5" x14ac:dyDescent="0.15"/>
  <cols>
    <col min="1" max="2" width="4.25" style="287" customWidth="1"/>
    <col min="3" max="3" width="25" style="261" customWidth="1"/>
    <col min="4" max="4" width="4.875" style="261" customWidth="1"/>
    <col min="5" max="5" width="41.625" style="261" customWidth="1"/>
    <col min="6" max="6" width="4.875" style="261" customWidth="1"/>
    <col min="7" max="7" width="19.625" style="161" customWidth="1"/>
    <col min="8" max="8" width="33.875" style="261" customWidth="1"/>
    <col min="9" max="23" width="4.875" style="261" customWidth="1"/>
    <col min="24" max="24" width="9.25" style="261" customWidth="1"/>
    <col min="25" max="32" width="4.875" style="261" customWidth="1"/>
    <col min="33" max="16384" width="9" style="261"/>
  </cols>
  <sheetData>
    <row r="1" spans="1:32" ht="20.25" customHeight="1" x14ac:dyDescent="0.15"/>
    <row r="2" spans="1:32" ht="20.25" customHeight="1" x14ac:dyDescent="0.15">
      <c r="A2" s="305" t="s">
        <v>69</v>
      </c>
      <c r="B2" s="305"/>
      <c r="C2" s="305"/>
      <c r="D2" s="305"/>
      <c r="E2" s="305"/>
      <c r="F2" s="305"/>
      <c r="G2" s="305"/>
      <c r="H2" s="305"/>
      <c r="I2" s="305"/>
      <c r="J2" s="305"/>
      <c r="K2" s="305"/>
      <c r="L2" s="305"/>
      <c r="M2" s="305"/>
      <c r="N2" s="305"/>
      <c r="O2" s="305"/>
      <c r="P2" s="305"/>
      <c r="Q2" s="305"/>
      <c r="R2" s="305"/>
      <c r="S2" s="305"/>
      <c r="T2" s="305"/>
      <c r="U2" s="305"/>
      <c r="V2" s="305"/>
      <c r="W2" s="305"/>
      <c r="X2" s="305"/>
      <c r="Y2" s="305"/>
      <c r="Z2" s="305"/>
      <c r="AA2" s="305"/>
      <c r="AB2" s="305"/>
      <c r="AC2" s="305"/>
      <c r="AD2" s="305"/>
      <c r="AE2" s="305"/>
      <c r="AF2" s="305"/>
    </row>
    <row r="3" spans="1:32" ht="20.25" customHeight="1" x14ac:dyDescent="0.15"/>
    <row r="4" spans="1:32" ht="30" customHeight="1" x14ac:dyDescent="0.15">
      <c r="S4" s="306" t="s">
        <v>0</v>
      </c>
      <c r="T4" s="307"/>
      <c r="U4" s="307"/>
      <c r="V4" s="308"/>
      <c r="W4" s="188"/>
      <c r="X4" s="189"/>
      <c r="Y4" s="189"/>
      <c r="Z4" s="189"/>
      <c r="AA4" s="189"/>
      <c r="AB4" s="189"/>
      <c r="AC4" s="189"/>
      <c r="AD4" s="189"/>
      <c r="AE4" s="189"/>
      <c r="AF4" s="219"/>
    </row>
    <row r="5" spans="1:32" ht="20.25" customHeight="1" x14ac:dyDescent="0.15">
      <c r="A5" s="273"/>
      <c r="B5" s="273"/>
      <c r="C5" s="265"/>
      <c r="D5" s="265"/>
      <c r="E5" s="265"/>
      <c r="F5" s="265"/>
      <c r="G5" s="179"/>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row>
    <row r="6" spans="1:32" ht="18" customHeight="1" x14ac:dyDescent="0.15">
      <c r="A6" s="306" t="s">
        <v>70</v>
      </c>
      <c r="B6" s="307"/>
      <c r="C6" s="308"/>
      <c r="D6" s="306" t="s">
        <v>1</v>
      </c>
      <c r="E6" s="308"/>
      <c r="F6" s="340" t="s">
        <v>2</v>
      </c>
      <c r="G6" s="341"/>
      <c r="H6" s="306" t="s">
        <v>3</v>
      </c>
      <c r="I6" s="307"/>
      <c r="J6" s="307"/>
      <c r="K6" s="307"/>
      <c r="L6" s="307"/>
      <c r="M6" s="307"/>
      <c r="N6" s="307"/>
      <c r="O6" s="307"/>
      <c r="P6" s="307"/>
      <c r="Q6" s="307"/>
      <c r="R6" s="307"/>
      <c r="S6" s="307"/>
      <c r="T6" s="307"/>
      <c r="U6" s="307"/>
      <c r="V6" s="307"/>
      <c r="W6" s="307"/>
      <c r="X6" s="307"/>
      <c r="Y6" s="307"/>
      <c r="Z6" s="307"/>
      <c r="AA6" s="307"/>
      <c r="AB6" s="307"/>
      <c r="AC6" s="307"/>
      <c r="AD6" s="307"/>
      <c r="AE6" s="307"/>
      <c r="AF6" s="308"/>
    </row>
    <row r="7" spans="1:32" ht="18.75" customHeight="1" x14ac:dyDescent="0.15">
      <c r="A7" s="315" t="s">
        <v>6</v>
      </c>
      <c r="B7" s="316"/>
      <c r="C7" s="317"/>
      <c r="D7" s="270"/>
      <c r="E7" s="297"/>
      <c r="F7" s="296"/>
      <c r="G7" s="199"/>
      <c r="H7" s="318" t="s">
        <v>7</v>
      </c>
      <c r="I7" s="279" t="s">
        <v>8</v>
      </c>
      <c r="J7" s="95" t="s">
        <v>9</v>
      </c>
      <c r="K7" s="95"/>
      <c r="L7" s="95"/>
      <c r="M7" s="281" t="s">
        <v>8</v>
      </c>
      <c r="N7" s="95" t="s">
        <v>10</v>
      </c>
      <c r="O7" s="95"/>
      <c r="P7" s="95"/>
      <c r="Q7" s="281" t="s">
        <v>8</v>
      </c>
      <c r="R7" s="95" t="s">
        <v>11</v>
      </c>
      <c r="S7" s="95"/>
      <c r="T7" s="95"/>
      <c r="U7" s="281" t="s">
        <v>8</v>
      </c>
      <c r="V7" s="95" t="s">
        <v>12</v>
      </c>
      <c r="W7" s="95"/>
      <c r="X7" s="95"/>
      <c r="Y7" s="95"/>
      <c r="Z7" s="95"/>
      <c r="AA7" s="95"/>
      <c r="AB7" s="95"/>
      <c r="AC7" s="95"/>
      <c r="AD7" s="95"/>
      <c r="AE7" s="95"/>
      <c r="AF7" s="104"/>
    </row>
    <row r="8" spans="1:32" ht="18.75" customHeight="1" x14ac:dyDescent="0.15">
      <c r="A8" s="334"/>
      <c r="B8" s="335"/>
      <c r="C8" s="336"/>
      <c r="D8" s="272"/>
      <c r="E8" s="299"/>
      <c r="F8" s="298"/>
      <c r="G8" s="180"/>
      <c r="H8" s="337"/>
      <c r="I8" s="198" t="s">
        <v>8</v>
      </c>
      <c r="J8" s="193" t="s">
        <v>13</v>
      </c>
      <c r="K8" s="193"/>
      <c r="L8" s="193"/>
      <c r="M8" s="178" t="s">
        <v>8</v>
      </c>
      <c r="N8" s="193" t="s">
        <v>14</v>
      </c>
      <c r="O8" s="193"/>
      <c r="P8" s="193"/>
      <c r="Q8" s="178" t="s">
        <v>8</v>
      </c>
      <c r="R8" s="193" t="s">
        <v>15</v>
      </c>
      <c r="S8" s="193"/>
      <c r="T8" s="193"/>
      <c r="U8" s="178" t="s">
        <v>8</v>
      </c>
      <c r="V8" s="193" t="s">
        <v>16</v>
      </c>
      <c r="W8" s="193"/>
      <c r="X8" s="193"/>
      <c r="Y8" s="265"/>
      <c r="Z8" s="265"/>
      <c r="AA8" s="265"/>
      <c r="AB8" s="265"/>
      <c r="AC8" s="265"/>
      <c r="AD8" s="265"/>
      <c r="AE8" s="265"/>
      <c r="AF8" s="299"/>
    </row>
    <row r="9" spans="1:32" ht="19.5" customHeight="1" x14ac:dyDescent="0.15">
      <c r="A9" s="106"/>
      <c r="B9" s="288"/>
      <c r="C9" s="108"/>
      <c r="D9" s="217"/>
      <c r="E9" s="99"/>
      <c r="F9" s="300"/>
      <c r="G9" s="111"/>
      <c r="H9" s="123" t="s">
        <v>19</v>
      </c>
      <c r="I9" s="165" t="s">
        <v>8</v>
      </c>
      <c r="J9" s="117" t="s">
        <v>20</v>
      </c>
      <c r="K9" s="166"/>
      <c r="L9" s="140"/>
      <c r="M9" s="167" t="s">
        <v>8</v>
      </c>
      <c r="N9" s="117" t="s">
        <v>21</v>
      </c>
      <c r="O9" s="167"/>
      <c r="P9" s="117"/>
      <c r="Q9" s="168"/>
      <c r="R9" s="168"/>
      <c r="S9" s="168"/>
      <c r="T9" s="168"/>
      <c r="U9" s="168"/>
      <c r="V9" s="168"/>
      <c r="W9" s="168"/>
      <c r="X9" s="168"/>
      <c r="Y9" s="168"/>
      <c r="Z9" s="168"/>
      <c r="AA9" s="168"/>
      <c r="AB9" s="168"/>
      <c r="AC9" s="168"/>
      <c r="AD9" s="168"/>
      <c r="AE9" s="168"/>
      <c r="AF9" s="195"/>
    </row>
    <row r="10" spans="1:32" ht="19.5" customHeight="1" x14ac:dyDescent="0.15">
      <c r="A10" s="106"/>
      <c r="B10" s="288"/>
      <c r="C10" s="108"/>
      <c r="D10" s="217"/>
      <c r="E10" s="99"/>
      <c r="F10" s="300"/>
      <c r="G10" s="111"/>
      <c r="H10" s="138" t="s">
        <v>44</v>
      </c>
      <c r="I10" s="165" t="s">
        <v>8</v>
      </c>
      <c r="J10" s="117" t="s">
        <v>20</v>
      </c>
      <c r="K10" s="166"/>
      <c r="L10" s="140"/>
      <c r="M10" s="167" t="s">
        <v>8</v>
      </c>
      <c r="N10" s="117" t="s">
        <v>21</v>
      </c>
      <c r="O10" s="167"/>
      <c r="P10" s="117"/>
      <c r="Q10" s="168"/>
      <c r="R10" s="168"/>
      <c r="S10" s="168"/>
      <c r="T10" s="168"/>
      <c r="U10" s="168"/>
      <c r="V10" s="168"/>
      <c r="W10" s="168"/>
      <c r="X10" s="168"/>
      <c r="Y10" s="168"/>
      <c r="Z10" s="168"/>
      <c r="AA10" s="168"/>
      <c r="AB10" s="168"/>
      <c r="AC10" s="168"/>
      <c r="AD10" s="168"/>
      <c r="AE10" s="168"/>
      <c r="AF10" s="195"/>
    </row>
    <row r="11" spans="1:32" ht="18.75" customHeight="1" x14ac:dyDescent="0.15">
      <c r="A11" s="106"/>
      <c r="B11" s="288"/>
      <c r="C11" s="275"/>
      <c r="D11" s="300"/>
      <c r="E11" s="99"/>
      <c r="F11" s="300"/>
      <c r="G11" s="185"/>
      <c r="H11" s="210" t="s">
        <v>41</v>
      </c>
      <c r="I11" s="269" t="s">
        <v>8</v>
      </c>
      <c r="J11" s="120" t="s">
        <v>22</v>
      </c>
      <c r="K11" s="120"/>
      <c r="L11" s="157"/>
      <c r="M11" s="267" t="s">
        <v>8</v>
      </c>
      <c r="N11" s="120" t="s">
        <v>42</v>
      </c>
      <c r="O11" s="120"/>
      <c r="P11" s="157"/>
      <c r="Q11" s="267" t="s">
        <v>8</v>
      </c>
      <c r="R11" s="262" t="s">
        <v>43</v>
      </c>
      <c r="S11" s="262"/>
      <c r="T11" s="262"/>
      <c r="U11" s="262"/>
      <c r="V11" s="120"/>
      <c r="W11" s="120"/>
      <c r="X11" s="120"/>
      <c r="Y11" s="120"/>
      <c r="Z11" s="120"/>
      <c r="AA11" s="120"/>
      <c r="AB11" s="120"/>
      <c r="AC11" s="120"/>
      <c r="AD11" s="120"/>
      <c r="AE11" s="120"/>
      <c r="AF11" s="121"/>
    </row>
    <row r="12" spans="1:32" ht="18.75" customHeight="1" x14ac:dyDescent="0.15">
      <c r="A12" s="106"/>
      <c r="B12" s="288"/>
      <c r="C12" s="275"/>
      <c r="D12" s="300"/>
      <c r="E12" s="99"/>
      <c r="F12" s="300"/>
      <c r="G12" s="185"/>
      <c r="H12" s="138" t="s">
        <v>46</v>
      </c>
      <c r="I12" s="165" t="s">
        <v>8</v>
      </c>
      <c r="J12" s="117" t="s">
        <v>36</v>
      </c>
      <c r="K12" s="166"/>
      <c r="L12" s="278"/>
      <c r="M12" s="167" t="s">
        <v>8</v>
      </c>
      <c r="N12" s="117" t="s">
        <v>37</v>
      </c>
      <c r="O12" s="168"/>
      <c r="P12" s="168"/>
      <c r="Q12" s="168"/>
      <c r="R12" s="117"/>
      <c r="S12" s="117"/>
      <c r="T12" s="117"/>
      <c r="U12" s="117"/>
      <c r="V12" s="117"/>
      <c r="W12" s="117"/>
      <c r="X12" s="117"/>
      <c r="Y12" s="117"/>
      <c r="Z12" s="117"/>
      <c r="AA12" s="117"/>
      <c r="AB12" s="117"/>
      <c r="AC12" s="117"/>
      <c r="AD12" s="117"/>
      <c r="AE12" s="117"/>
      <c r="AF12" s="118"/>
    </row>
    <row r="13" spans="1:32" ht="18.75" customHeight="1" x14ac:dyDescent="0.15">
      <c r="A13" s="106"/>
      <c r="B13" s="288"/>
      <c r="C13" s="275"/>
      <c r="D13" s="300"/>
      <c r="E13" s="99"/>
      <c r="F13" s="300"/>
      <c r="G13" s="185"/>
      <c r="H13" s="332" t="s">
        <v>47</v>
      </c>
      <c r="I13" s="338" t="s">
        <v>8</v>
      </c>
      <c r="J13" s="320" t="s">
        <v>22</v>
      </c>
      <c r="K13" s="320"/>
      <c r="L13" s="319" t="s">
        <v>8</v>
      </c>
      <c r="M13" s="320" t="s">
        <v>25</v>
      </c>
      <c r="N13" s="320"/>
      <c r="O13" s="119"/>
      <c r="P13" s="119"/>
      <c r="Q13" s="119"/>
      <c r="R13" s="119"/>
      <c r="S13" s="119"/>
      <c r="T13" s="119"/>
      <c r="U13" s="119"/>
      <c r="V13" s="119"/>
      <c r="W13" s="119"/>
      <c r="X13" s="119"/>
      <c r="Y13" s="119"/>
      <c r="Z13" s="119"/>
      <c r="AA13" s="119"/>
      <c r="AB13" s="119"/>
      <c r="AC13" s="119"/>
      <c r="AD13" s="119"/>
      <c r="AE13" s="119"/>
      <c r="AF13" s="122"/>
    </row>
    <row r="14" spans="1:32" ht="18.75" customHeight="1" x14ac:dyDescent="0.15">
      <c r="A14" s="106"/>
      <c r="B14" s="288"/>
      <c r="C14" s="275"/>
      <c r="D14" s="300"/>
      <c r="E14" s="99"/>
      <c r="F14" s="300"/>
      <c r="G14" s="185"/>
      <c r="H14" s="333"/>
      <c r="I14" s="339"/>
      <c r="J14" s="314"/>
      <c r="K14" s="314"/>
      <c r="L14" s="312"/>
      <c r="M14" s="314"/>
      <c r="N14" s="314"/>
      <c r="O14" s="120"/>
      <c r="P14" s="120"/>
      <c r="Q14" s="120"/>
      <c r="R14" s="120"/>
      <c r="S14" s="120"/>
      <c r="T14" s="120"/>
      <c r="U14" s="120"/>
      <c r="V14" s="120"/>
      <c r="W14" s="120"/>
      <c r="X14" s="120"/>
      <c r="Y14" s="120"/>
      <c r="Z14" s="120"/>
      <c r="AA14" s="120"/>
      <c r="AB14" s="120"/>
      <c r="AC14" s="120"/>
      <c r="AD14" s="120"/>
      <c r="AE14" s="120"/>
      <c r="AF14" s="121"/>
    </row>
    <row r="15" spans="1:32" ht="18.75" customHeight="1" x14ac:dyDescent="0.15">
      <c r="A15" s="106"/>
      <c r="B15" s="288"/>
      <c r="C15" s="275"/>
      <c r="D15" s="300"/>
      <c r="E15" s="99"/>
      <c r="F15" s="300"/>
      <c r="G15" s="185"/>
      <c r="H15" s="332" t="s">
        <v>48</v>
      </c>
      <c r="I15" s="338" t="s">
        <v>8</v>
      </c>
      <c r="J15" s="320" t="s">
        <v>22</v>
      </c>
      <c r="K15" s="320"/>
      <c r="L15" s="319" t="s">
        <v>8</v>
      </c>
      <c r="M15" s="320" t="s">
        <v>25</v>
      </c>
      <c r="N15" s="320"/>
      <c r="O15" s="119"/>
      <c r="P15" s="119"/>
      <c r="Q15" s="119"/>
      <c r="R15" s="119"/>
      <c r="S15" s="119"/>
      <c r="T15" s="119"/>
      <c r="U15" s="119"/>
      <c r="V15" s="119"/>
      <c r="W15" s="119"/>
      <c r="X15" s="119"/>
      <c r="Y15" s="119"/>
      <c r="Z15" s="119"/>
      <c r="AA15" s="119"/>
      <c r="AB15" s="119"/>
      <c r="AC15" s="119"/>
      <c r="AD15" s="119"/>
      <c r="AE15" s="119"/>
      <c r="AF15" s="122"/>
    </row>
    <row r="16" spans="1:32" ht="18.75" customHeight="1" x14ac:dyDescent="0.15">
      <c r="A16" s="106"/>
      <c r="B16" s="288"/>
      <c r="C16" s="275"/>
      <c r="D16" s="300"/>
      <c r="E16" s="99"/>
      <c r="F16" s="300"/>
      <c r="G16" s="185"/>
      <c r="H16" s="333"/>
      <c r="I16" s="339"/>
      <c r="J16" s="314"/>
      <c r="K16" s="314"/>
      <c r="L16" s="312"/>
      <c r="M16" s="314"/>
      <c r="N16" s="314"/>
      <c r="O16" s="120"/>
      <c r="P16" s="120"/>
      <c r="Q16" s="120"/>
      <c r="R16" s="120"/>
      <c r="S16" s="120"/>
      <c r="T16" s="120"/>
      <c r="U16" s="120"/>
      <c r="V16" s="120"/>
      <c r="W16" s="120"/>
      <c r="X16" s="120"/>
      <c r="Y16" s="120"/>
      <c r="Z16" s="120"/>
      <c r="AA16" s="120"/>
      <c r="AB16" s="120"/>
      <c r="AC16" s="120"/>
      <c r="AD16" s="120"/>
      <c r="AE16" s="120"/>
      <c r="AF16" s="121"/>
    </row>
    <row r="17" spans="1:32" ht="18.75" customHeight="1" x14ac:dyDescent="0.15">
      <c r="A17" s="106"/>
      <c r="B17" s="288"/>
      <c r="C17" s="275"/>
      <c r="D17" s="300"/>
      <c r="E17" s="99"/>
      <c r="F17" s="300"/>
      <c r="G17" s="185"/>
      <c r="H17" s="332" t="s">
        <v>49</v>
      </c>
      <c r="I17" s="338" t="s">
        <v>8</v>
      </c>
      <c r="J17" s="320" t="s">
        <v>22</v>
      </c>
      <c r="K17" s="320"/>
      <c r="L17" s="319" t="s">
        <v>8</v>
      </c>
      <c r="M17" s="320" t="s">
        <v>25</v>
      </c>
      <c r="N17" s="320"/>
      <c r="O17" s="119"/>
      <c r="P17" s="119"/>
      <c r="Q17" s="119"/>
      <c r="R17" s="119"/>
      <c r="S17" s="119"/>
      <c r="T17" s="119"/>
      <c r="U17" s="119"/>
      <c r="V17" s="119"/>
      <c r="W17" s="119"/>
      <c r="X17" s="119"/>
      <c r="Y17" s="119"/>
      <c r="Z17" s="119"/>
      <c r="AA17" s="119"/>
      <c r="AB17" s="119"/>
      <c r="AC17" s="119"/>
      <c r="AD17" s="119"/>
      <c r="AE17" s="119"/>
      <c r="AF17" s="122"/>
    </row>
    <row r="18" spans="1:32" ht="18.75" customHeight="1" x14ac:dyDescent="0.15">
      <c r="A18" s="106"/>
      <c r="B18" s="288"/>
      <c r="C18" s="275"/>
      <c r="D18" s="300"/>
      <c r="E18" s="99"/>
      <c r="F18" s="300"/>
      <c r="G18" s="185"/>
      <c r="H18" s="333"/>
      <c r="I18" s="339"/>
      <c r="J18" s="314"/>
      <c r="K18" s="314"/>
      <c r="L18" s="312"/>
      <c r="M18" s="314"/>
      <c r="N18" s="314"/>
      <c r="O18" s="120"/>
      <c r="P18" s="120"/>
      <c r="Q18" s="120"/>
      <c r="R18" s="120"/>
      <c r="S18" s="120"/>
      <c r="T18" s="120"/>
      <c r="U18" s="120"/>
      <c r="V18" s="120"/>
      <c r="W18" s="120"/>
      <c r="X18" s="120"/>
      <c r="Y18" s="120"/>
      <c r="Z18" s="120"/>
      <c r="AA18" s="120"/>
      <c r="AB18" s="120"/>
      <c r="AC18" s="120"/>
      <c r="AD18" s="120"/>
      <c r="AE18" s="120"/>
      <c r="AF18" s="121"/>
    </row>
    <row r="19" spans="1:32" ht="18.75" customHeight="1" x14ac:dyDescent="0.15">
      <c r="A19" s="106"/>
      <c r="B19" s="288"/>
      <c r="C19" s="275"/>
      <c r="D19" s="300"/>
      <c r="E19" s="99"/>
      <c r="F19" s="300"/>
      <c r="G19" s="185"/>
      <c r="H19" s="332" t="s">
        <v>50</v>
      </c>
      <c r="I19" s="338" t="s">
        <v>8</v>
      </c>
      <c r="J19" s="320" t="s">
        <v>22</v>
      </c>
      <c r="K19" s="320"/>
      <c r="L19" s="319" t="s">
        <v>8</v>
      </c>
      <c r="M19" s="320" t="s">
        <v>25</v>
      </c>
      <c r="N19" s="320"/>
      <c r="O19" s="119"/>
      <c r="P19" s="119"/>
      <c r="Q19" s="119"/>
      <c r="R19" s="119"/>
      <c r="S19" s="119"/>
      <c r="T19" s="119"/>
      <c r="U19" s="119"/>
      <c r="V19" s="119"/>
      <c r="W19" s="119"/>
      <c r="X19" s="119"/>
      <c r="Y19" s="119"/>
      <c r="Z19" s="119"/>
      <c r="AA19" s="119"/>
      <c r="AB19" s="119"/>
      <c r="AC19" s="119"/>
      <c r="AD19" s="119"/>
      <c r="AE19" s="119"/>
      <c r="AF19" s="122"/>
    </row>
    <row r="20" spans="1:32" ht="18.75" customHeight="1" x14ac:dyDescent="0.15">
      <c r="A20" s="106"/>
      <c r="B20" s="288"/>
      <c r="C20" s="275"/>
      <c r="D20" s="300"/>
      <c r="E20" s="99"/>
      <c r="F20" s="300"/>
      <c r="G20" s="185"/>
      <c r="H20" s="333"/>
      <c r="I20" s="339"/>
      <c r="J20" s="314"/>
      <c r="K20" s="314"/>
      <c r="L20" s="312"/>
      <c r="M20" s="314"/>
      <c r="N20" s="314"/>
      <c r="O20" s="120"/>
      <c r="P20" s="120"/>
      <c r="Q20" s="120"/>
      <c r="R20" s="120"/>
      <c r="S20" s="120"/>
      <c r="T20" s="120"/>
      <c r="U20" s="120"/>
      <c r="V20" s="120"/>
      <c r="W20" s="120"/>
      <c r="X20" s="120"/>
      <c r="Y20" s="120"/>
      <c r="Z20" s="120"/>
      <c r="AA20" s="120"/>
      <c r="AB20" s="120"/>
      <c r="AC20" s="120"/>
      <c r="AD20" s="120"/>
      <c r="AE20" s="120"/>
      <c r="AF20" s="121"/>
    </row>
    <row r="21" spans="1:32" ht="18.75" customHeight="1" x14ac:dyDescent="0.15">
      <c r="A21" s="280" t="s">
        <v>8</v>
      </c>
      <c r="B21" s="288">
        <v>78</v>
      </c>
      <c r="C21" s="275" t="s">
        <v>95</v>
      </c>
      <c r="D21" s="280" t="s">
        <v>8</v>
      </c>
      <c r="E21" s="99" t="s">
        <v>96</v>
      </c>
      <c r="F21" s="300"/>
      <c r="G21" s="185"/>
      <c r="H21" s="138" t="s">
        <v>65</v>
      </c>
      <c r="I21" s="165" t="s">
        <v>8</v>
      </c>
      <c r="J21" s="117" t="s">
        <v>22</v>
      </c>
      <c r="K21" s="166"/>
      <c r="L21" s="167" t="s">
        <v>8</v>
      </c>
      <c r="M21" s="117" t="s">
        <v>25</v>
      </c>
      <c r="N21" s="278"/>
      <c r="O21" s="117"/>
      <c r="P21" s="117"/>
      <c r="Q21" s="117"/>
      <c r="R21" s="117"/>
      <c r="S21" s="117"/>
      <c r="T21" s="117"/>
      <c r="U21" s="117"/>
      <c r="V21" s="117"/>
      <c r="W21" s="117"/>
      <c r="X21" s="117"/>
      <c r="Y21" s="117"/>
      <c r="Z21" s="117"/>
      <c r="AA21" s="117"/>
      <c r="AB21" s="117"/>
      <c r="AC21" s="117"/>
      <c r="AD21" s="117"/>
      <c r="AE21" s="117"/>
      <c r="AF21" s="118"/>
    </row>
    <row r="22" spans="1:32" ht="18.75" customHeight="1" x14ac:dyDescent="0.15">
      <c r="A22" s="106"/>
      <c r="B22" s="288"/>
      <c r="C22" s="275"/>
      <c r="D22" s="300"/>
      <c r="E22" s="99"/>
      <c r="F22" s="300"/>
      <c r="G22" s="185"/>
      <c r="H22" s="124" t="s">
        <v>52</v>
      </c>
      <c r="I22" s="165" t="s">
        <v>8</v>
      </c>
      <c r="J22" s="117" t="s">
        <v>22</v>
      </c>
      <c r="K22" s="117"/>
      <c r="L22" s="167" t="s">
        <v>8</v>
      </c>
      <c r="M22" s="117" t="s">
        <v>23</v>
      </c>
      <c r="N22" s="117"/>
      <c r="O22" s="167" t="s">
        <v>8</v>
      </c>
      <c r="P22" s="117" t="s">
        <v>24</v>
      </c>
      <c r="Q22" s="278"/>
      <c r="R22" s="278"/>
      <c r="S22" s="183"/>
      <c r="T22" s="183"/>
      <c r="U22" s="183"/>
      <c r="V22" s="183"/>
      <c r="W22" s="183"/>
      <c r="X22" s="183"/>
      <c r="Y22" s="183"/>
      <c r="Z22" s="183"/>
      <c r="AA22" s="183"/>
      <c r="AB22" s="183"/>
      <c r="AC22" s="183"/>
      <c r="AD22" s="183"/>
      <c r="AE22" s="183"/>
      <c r="AF22" s="211"/>
    </row>
    <row r="23" spans="1:32" ht="18.75" customHeight="1" x14ac:dyDescent="0.15">
      <c r="A23" s="106"/>
      <c r="B23" s="288"/>
      <c r="C23" s="275"/>
      <c r="D23" s="300"/>
      <c r="E23" s="99"/>
      <c r="F23" s="300"/>
      <c r="G23" s="185"/>
      <c r="H23" s="124" t="s">
        <v>62</v>
      </c>
      <c r="I23" s="165" t="s">
        <v>8</v>
      </c>
      <c r="J23" s="117" t="s">
        <v>22</v>
      </c>
      <c r="K23" s="166"/>
      <c r="L23" s="167" t="s">
        <v>8</v>
      </c>
      <c r="M23" s="117" t="s">
        <v>25</v>
      </c>
      <c r="N23" s="278"/>
      <c r="O23" s="117"/>
      <c r="P23" s="117"/>
      <c r="Q23" s="117"/>
      <c r="R23" s="117"/>
      <c r="S23" s="117"/>
      <c r="T23" s="117"/>
      <c r="U23" s="117"/>
      <c r="V23" s="117"/>
      <c r="W23" s="117"/>
      <c r="X23" s="117"/>
      <c r="Y23" s="117"/>
      <c r="Z23" s="117"/>
      <c r="AA23" s="117"/>
      <c r="AB23" s="117"/>
      <c r="AC23" s="117"/>
      <c r="AD23" s="117"/>
      <c r="AE23" s="117"/>
      <c r="AF23" s="118"/>
    </row>
    <row r="24" spans="1:32" ht="18.75" customHeight="1" x14ac:dyDescent="0.15">
      <c r="A24" s="106"/>
      <c r="B24" s="288"/>
      <c r="C24" s="275"/>
      <c r="D24" s="300"/>
      <c r="E24" s="99"/>
      <c r="F24" s="300"/>
      <c r="G24" s="185"/>
      <c r="H24" s="124" t="s">
        <v>66</v>
      </c>
      <c r="I24" s="165" t="s">
        <v>8</v>
      </c>
      <c r="J24" s="117" t="s">
        <v>22</v>
      </c>
      <c r="K24" s="117"/>
      <c r="L24" s="167" t="s">
        <v>8</v>
      </c>
      <c r="M24" s="117" t="s">
        <v>38</v>
      </c>
      <c r="N24" s="117"/>
      <c r="O24" s="167" t="s">
        <v>8</v>
      </c>
      <c r="P24" s="117" t="s">
        <v>39</v>
      </c>
      <c r="Q24" s="278"/>
      <c r="R24" s="278"/>
      <c r="S24" s="278"/>
      <c r="T24" s="117"/>
      <c r="U24" s="117"/>
      <c r="V24" s="117"/>
      <c r="W24" s="117"/>
      <c r="X24" s="117"/>
      <c r="Y24" s="117"/>
      <c r="Z24" s="117"/>
      <c r="AA24" s="117"/>
      <c r="AB24" s="117"/>
      <c r="AC24" s="117"/>
      <c r="AD24" s="117"/>
      <c r="AE24" s="117"/>
      <c r="AF24" s="118"/>
    </row>
    <row r="25" spans="1:32" ht="18.75" customHeight="1" x14ac:dyDescent="0.15">
      <c r="A25" s="106"/>
      <c r="B25" s="288"/>
      <c r="C25" s="275"/>
      <c r="D25" s="300"/>
      <c r="E25" s="99"/>
      <c r="F25" s="300"/>
      <c r="G25" s="185"/>
      <c r="H25" s="124" t="s">
        <v>71</v>
      </c>
      <c r="I25" s="165" t="s">
        <v>8</v>
      </c>
      <c r="J25" s="117" t="s">
        <v>22</v>
      </c>
      <c r="K25" s="117"/>
      <c r="L25" s="167" t="s">
        <v>8</v>
      </c>
      <c r="M25" s="117" t="s">
        <v>54</v>
      </c>
      <c r="N25" s="117"/>
      <c r="O25" s="117"/>
      <c r="P25" s="167" t="s">
        <v>8</v>
      </c>
      <c r="Q25" s="117" t="s">
        <v>55</v>
      </c>
      <c r="R25" s="117"/>
      <c r="S25" s="117"/>
      <c r="T25" s="117"/>
      <c r="U25" s="117"/>
      <c r="V25" s="117"/>
      <c r="W25" s="117"/>
      <c r="X25" s="117"/>
      <c r="Y25" s="117"/>
      <c r="Z25" s="117"/>
      <c r="AA25" s="117"/>
      <c r="AB25" s="117"/>
      <c r="AC25" s="117"/>
      <c r="AD25" s="117"/>
      <c r="AE25" s="117"/>
      <c r="AF25" s="118"/>
    </row>
    <row r="26" spans="1:32" ht="18.75" customHeight="1" x14ac:dyDescent="0.15">
      <c r="A26" s="106"/>
      <c r="B26" s="288"/>
      <c r="C26" s="275"/>
      <c r="D26" s="300"/>
      <c r="E26" s="99"/>
      <c r="F26" s="300"/>
      <c r="G26" s="185"/>
      <c r="H26" s="209" t="s">
        <v>72</v>
      </c>
      <c r="I26" s="165" t="s">
        <v>8</v>
      </c>
      <c r="J26" s="117" t="s">
        <v>22</v>
      </c>
      <c r="K26" s="166"/>
      <c r="L26" s="167" t="s">
        <v>8</v>
      </c>
      <c r="M26" s="117" t="s">
        <v>25</v>
      </c>
      <c r="N26" s="278"/>
      <c r="O26" s="117"/>
      <c r="P26" s="117"/>
      <c r="Q26" s="117"/>
      <c r="R26" s="117"/>
      <c r="S26" s="117"/>
      <c r="T26" s="117"/>
      <c r="U26" s="117"/>
      <c r="V26" s="117"/>
      <c r="W26" s="117"/>
      <c r="X26" s="117"/>
      <c r="Y26" s="117"/>
      <c r="Z26" s="117"/>
      <c r="AA26" s="117"/>
      <c r="AB26" s="117"/>
      <c r="AC26" s="117"/>
      <c r="AD26" s="117"/>
      <c r="AE26" s="117"/>
      <c r="AF26" s="118"/>
    </row>
    <row r="27" spans="1:32" ht="18.75" customHeight="1" x14ac:dyDescent="0.15">
      <c r="A27" s="106"/>
      <c r="B27" s="288"/>
      <c r="C27" s="275"/>
      <c r="D27" s="300"/>
      <c r="E27" s="99"/>
      <c r="F27" s="300"/>
      <c r="G27" s="185"/>
      <c r="H27" s="138" t="s">
        <v>56</v>
      </c>
      <c r="I27" s="165" t="s">
        <v>8</v>
      </c>
      <c r="J27" s="117" t="s">
        <v>22</v>
      </c>
      <c r="K27" s="166"/>
      <c r="L27" s="167" t="s">
        <v>8</v>
      </c>
      <c r="M27" s="117" t="s">
        <v>25</v>
      </c>
      <c r="N27" s="278"/>
      <c r="O27" s="117"/>
      <c r="P27" s="117"/>
      <c r="Q27" s="117"/>
      <c r="R27" s="117"/>
      <c r="S27" s="117"/>
      <c r="T27" s="117"/>
      <c r="U27" s="117"/>
      <c r="V27" s="117"/>
      <c r="W27" s="117"/>
      <c r="X27" s="117"/>
      <c r="Y27" s="117"/>
      <c r="Z27" s="117"/>
      <c r="AA27" s="117"/>
      <c r="AB27" s="117"/>
      <c r="AC27" s="117"/>
      <c r="AD27" s="117"/>
      <c r="AE27" s="117"/>
      <c r="AF27" s="118"/>
    </row>
    <row r="28" spans="1:32" ht="18.75" customHeight="1" x14ac:dyDescent="0.15">
      <c r="A28" s="106"/>
      <c r="B28" s="288"/>
      <c r="C28" s="275"/>
      <c r="D28" s="300"/>
      <c r="E28" s="99"/>
      <c r="F28" s="300"/>
      <c r="G28" s="185"/>
      <c r="H28" s="138" t="s">
        <v>57</v>
      </c>
      <c r="I28" s="165" t="s">
        <v>8</v>
      </c>
      <c r="J28" s="117" t="s">
        <v>22</v>
      </c>
      <c r="K28" s="166"/>
      <c r="L28" s="167" t="s">
        <v>8</v>
      </c>
      <c r="M28" s="117" t="s">
        <v>25</v>
      </c>
      <c r="N28" s="278"/>
      <c r="O28" s="117"/>
      <c r="P28" s="117"/>
      <c r="Q28" s="117"/>
      <c r="R28" s="117"/>
      <c r="S28" s="117"/>
      <c r="T28" s="117"/>
      <c r="U28" s="117"/>
      <c r="V28" s="117"/>
      <c r="W28" s="117"/>
      <c r="X28" s="117"/>
      <c r="Y28" s="117"/>
      <c r="Z28" s="117"/>
      <c r="AA28" s="117"/>
      <c r="AB28" s="117"/>
      <c r="AC28" s="117"/>
      <c r="AD28" s="117"/>
      <c r="AE28" s="117"/>
      <c r="AF28" s="118"/>
    </row>
    <row r="29" spans="1:32" ht="18.75" customHeight="1" x14ac:dyDescent="0.15">
      <c r="A29" s="106"/>
      <c r="B29" s="288"/>
      <c r="C29" s="275"/>
      <c r="D29" s="300"/>
      <c r="E29" s="99"/>
      <c r="F29" s="300"/>
      <c r="G29" s="185"/>
      <c r="H29" s="98" t="s">
        <v>58</v>
      </c>
      <c r="I29" s="165" t="s">
        <v>8</v>
      </c>
      <c r="J29" s="117" t="s">
        <v>22</v>
      </c>
      <c r="K29" s="166"/>
      <c r="L29" s="167" t="s">
        <v>8</v>
      </c>
      <c r="M29" s="117" t="s">
        <v>25</v>
      </c>
      <c r="N29" s="278"/>
      <c r="O29" s="117"/>
      <c r="P29" s="117"/>
      <c r="Q29" s="117"/>
      <c r="R29" s="117"/>
      <c r="S29" s="117"/>
      <c r="T29" s="117"/>
      <c r="U29" s="117"/>
      <c r="V29" s="117"/>
      <c r="W29" s="117"/>
      <c r="X29" s="117"/>
      <c r="Y29" s="117"/>
      <c r="Z29" s="117"/>
      <c r="AA29" s="117"/>
      <c r="AB29" s="117"/>
      <c r="AC29" s="117"/>
      <c r="AD29" s="117"/>
      <c r="AE29" s="117"/>
      <c r="AF29" s="118"/>
    </row>
    <row r="30" spans="1:32" ht="18.75" customHeight="1" x14ac:dyDescent="0.15">
      <c r="A30" s="106"/>
      <c r="B30" s="288"/>
      <c r="C30" s="275"/>
      <c r="D30" s="300"/>
      <c r="E30" s="99"/>
      <c r="F30" s="300"/>
      <c r="G30" s="185"/>
      <c r="H30" s="124" t="s">
        <v>59</v>
      </c>
      <c r="I30" s="165" t="s">
        <v>8</v>
      </c>
      <c r="J30" s="117" t="s">
        <v>22</v>
      </c>
      <c r="K30" s="166"/>
      <c r="L30" s="167" t="s">
        <v>8</v>
      </c>
      <c r="M30" s="117" t="s">
        <v>25</v>
      </c>
      <c r="N30" s="278"/>
      <c r="O30" s="117"/>
      <c r="P30" s="117"/>
      <c r="Q30" s="117"/>
      <c r="R30" s="117"/>
      <c r="S30" s="117"/>
      <c r="T30" s="117"/>
      <c r="U30" s="117"/>
      <c r="V30" s="117"/>
      <c r="W30" s="117"/>
      <c r="X30" s="117"/>
      <c r="Y30" s="117"/>
      <c r="Z30" s="117"/>
      <c r="AA30" s="117"/>
      <c r="AB30" s="117"/>
      <c r="AC30" s="117"/>
      <c r="AD30" s="117"/>
      <c r="AE30" s="117"/>
      <c r="AF30" s="118"/>
    </row>
    <row r="31" spans="1:32" ht="18.75" customHeight="1" x14ac:dyDescent="0.15">
      <c r="A31" s="125"/>
      <c r="B31" s="274"/>
      <c r="C31" s="264"/>
      <c r="D31" s="130"/>
      <c r="E31" s="129"/>
      <c r="F31" s="130"/>
      <c r="G31" s="184"/>
      <c r="H31" s="205" t="s">
        <v>60</v>
      </c>
      <c r="I31" s="173" t="s">
        <v>8</v>
      </c>
      <c r="J31" s="133" t="s">
        <v>22</v>
      </c>
      <c r="K31" s="186"/>
      <c r="L31" s="174" t="s">
        <v>8</v>
      </c>
      <c r="M31" s="133" t="s">
        <v>25</v>
      </c>
      <c r="N31" s="290"/>
      <c r="O31" s="133"/>
      <c r="P31" s="133"/>
      <c r="Q31" s="133"/>
      <c r="R31" s="133"/>
      <c r="S31" s="133"/>
      <c r="T31" s="133"/>
      <c r="U31" s="133"/>
      <c r="V31" s="133"/>
      <c r="W31" s="133"/>
      <c r="X31" s="133"/>
      <c r="Y31" s="133"/>
      <c r="Z31" s="133"/>
      <c r="AA31" s="133"/>
      <c r="AB31" s="133"/>
      <c r="AC31" s="133"/>
      <c r="AD31" s="133"/>
      <c r="AE31" s="133"/>
      <c r="AF31" s="134"/>
    </row>
    <row r="32" spans="1:32" ht="8.25" customHeight="1" x14ac:dyDescent="0.15">
      <c r="C32" s="98"/>
      <c r="D32" s="98"/>
      <c r="AF32" s="218"/>
    </row>
    <row r="33" spans="1:22" ht="20.25" customHeight="1" x14ac:dyDescent="0.15">
      <c r="A33" s="196"/>
      <c r="B33" s="196"/>
      <c r="C33" s="98" t="s">
        <v>73</v>
      </c>
      <c r="D33" s="98"/>
      <c r="E33" s="197"/>
      <c r="F33" s="197"/>
      <c r="G33" s="213"/>
      <c r="H33" s="197"/>
      <c r="I33" s="197"/>
      <c r="J33" s="197"/>
      <c r="K33" s="197"/>
      <c r="L33" s="197"/>
      <c r="M33" s="197"/>
      <c r="N33" s="197"/>
      <c r="O33" s="197"/>
      <c r="P33" s="197"/>
      <c r="Q33" s="197"/>
      <c r="R33" s="197"/>
      <c r="S33" s="197"/>
      <c r="T33" s="197"/>
      <c r="U33" s="197"/>
      <c r="V33" s="197"/>
    </row>
    <row r="34" spans="1:22" ht="20.25" customHeight="1" x14ac:dyDescent="0.15"/>
    <row r="35" spans="1:22" ht="20.25" customHeight="1" x14ac:dyDescent="0.15"/>
    <row r="36" spans="1:22" ht="20.25" customHeight="1" x14ac:dyDescent="0.15"/>
    <row r="37" spans="1:22" ht="20.25" customHeight="1" x14ac:dyDescent="0.15"/>
    <row r="38" spans="1:22" ht="20.25" customHeight="1" x14ac:dyDescent="0.15"/>
    <row r="39" spans="1:22" ht="20.25" customHeight="1" x14ac:dyDescent="0.15"/>
    <row r="40" spans="1:22" ht="20.25" customHeight="1" x14ac:dyDescent="0.15"/>
    <row r="41" spans="1:22" ht="20.25" customHeight="1" x14ac:dyDescent="0.15"/>
    <row r="42" spans="1:22" ht="20.25" customHeight="1" x14ac:dyDescent="0.15"/>
    <row r="43" spans="1:22" ht="20.25" customHeight="1" x14ac:dyDescent="0.15"/>
    <row r="44" spans="1:22" ht="20.25" customHeight="1" x14ac:dyDescent="0.15"/>
    <row r="45" spans="1:22" ht="20.25" customHeight="1" x14ac:dyDescent="0.15"/>
    <row r="46" spans="1:22" ht="20.25" customHeight="1" x14ac:dyDescent="0.15"/>
    <row r="47" spans="1:22" ht="20.25" customHeight="1" x14ac:dyDescent="0.15"/>
    <row r="48" spans="1:2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sheetData>
  <mergeCells count="28">
    <mergeCell ref="H17:H18"/>
    <mergeCell ref="I17:I18"/>
    <mergeCell ref="J17:K18"/>
    <mergeCell ref="L17:L18"/>
    <mergeCell ref="M17:N18"/>
    <mergeCell ref="H19:H20"/>
    <mergeCell ref="I19:I20"/>
    <mergeCell ref="J19:K20"/>
    <mergeCell ref="L19:L20"/>
    <mergeCell ref="M19:N20"/>
    <mergeCell ref="M13:N14"/>
    <mergeCell ref="H15:H16"/>
    <mergeCell ref="I15:I16"/>
    <mergeCell ref="J15:K16"/>
    <mergeCell ref="L15:L16"/>
    <mergeCell ref="M15:N16"/>
    <mergeCell ref="A7:C8"/>
    <mergeCell ref="H7:H8"/>
    <mergeCell ref="H13:H14"/>
    <mergeCell ref="I13:I14"/>
    <mergeCell ref="J13:K14"/>
    <mergeCell ref="L13:L14"/>
    <mergeCell ref="A2:AF2"/>
    <mergeCell ref="S4:V4"/>
    <mergeCell ref="A6:C6"/>
    <mergeCell ref="D6:E6"/>
    <mergeCell ref="F6:G6"/>
    <mergeCell ref="H6:AF6"/>
  </mergeCells>
  <phoneticPr fontId="1"/>
  <dataValidations count="1">
    <dataValidation type="list" allowBlank="1" showInputMessage="1" showErrorMessage="1" sqref="Q7:Q8 U7:U8 Q11 O22 O24 P25 D21 A21 M7:M12 L13:L31 I7:I31 O9:O10" xr:uid="{DF90023E-42AF-412F-9752-68E403FCEEC8}">
      <formula1>"□,■"</formula1>
    </dataValidation>
  </dataValidations>
  <pageMargins left="0.25" right="0.25" top="0.75" bottom="0.75" header="0.3" footer="0.3"/>
  <pageSetup paperSize="9" scale="51"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386"/>
  <sheetViews>
    <sheetView view="pageBreakPreview" zoomScale="80" zoomScaleNormal="100" zoomScaleSheetLayoutView="80" workbookViewId="0">
      <selection activeCell="A15" sqref="A15:XFD1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18.75" customHeight="1" x14ac:dyDescent="0.15">
      <c r="A1" s="100"/>
      <c r="B1" s="234"/>
      <c r="C1" s="101"/>
      <c r="D1" s="102"/>
      <c r="E1" s="104"/>
      <c r="F1" s="233"/>
      <c r="G1" s="105"/>
      <c r="H1" s="243" t="s">
        <v>41</v>
      </c>
      <c r="I1" s="175" t="s">
        <v>8</v>
      </c>
      <c r="J1" s="139" t="s">
        <v>22</v>
      </c>
      <c r="K1" s="139"/>
      <c r="L1" s="149"/>
      <c r="M1" s="176" t="s">
        <v>8</v>
      </c>
      <c r="N1" s="139" t="s">
        <v>42</v>
      </c>
      <c r="O1" s="139"/>
      <c r="P1" s="149"/>
      <c r="Q1" s="176" t="s">
        <v>8</v>
      </c>
      <c r="R1" s="150" t="s">
        <v>43</v>
      </c>
      <c r="S1" s="150"/>
      <c r="T1" s="229"/>
      <c r="U1" s="229"/>
      <c r="V1" s="229"/>
      <c r="W1" s="229"/>
      <c r="X1" s="238"/>
      <c r="Y1" s="240" t="s">
        <v>8</v>
      </c>
      <c r="Z1" s="95" t="s">
        <v>17</v>
      </c>
      <c r="AA1" s="95"/>
      <c r="AB1" s="105"/>
      <c r="AC1" s="240" t="s">
        <v>8</v>
      </c>
      <c r="AD1" s="95" t="s">
        <v>17</v>
      </c>
      <c r="AE1" s="95"/>
      <c r="AF1" s="105"/>
    </row>
    <row r="2" spans="1:32" ht="18.75" customHeight="1" x14ac:dyDescent="0.15">
      <c r="A2" s="106"/>
      <c r="B2" s="247"/>
      <c r="C2" s="108"/>
      <c r="D2" s="217"/>
      <c r="E2" s="111"/>
      <c r="F2" s="246"/>
      <c r="G2" s="113"/>
      <c r="H2" s="237" t="s">
        <v>97</v>
      </c>
      <c r="I2" s="242" t="s">
        <v>8</v>
      </c>
      <c r="J2" s="98" t="s">
        <v>20</v>
      </c>
      <c r="K2" s="98"/>
      <c r="L2" s="248"/>
      <c r="M2" s="242" t="s">
        <v>8</v>
      </c>
      <c r="N2" s="98" t="s">
        <v>21</v>
      </c>
      <c r="O2" s="98"/>
      <c r="P2" s="140"/>
      <c r="Q2" s="167"/>
      <c r="R2" s="239"/>
      <c r="S2" s="229"/>
      <c r="T2" s="229"/>
      <c r="U2" s="229"/>
      <c r="V2" s="229"/>
      <c r="W2" s="229"/>
      <c r="X2" s="238"/>
      <c r="Y2" s="241" t="s">
        <v>8</v>
      </c>
      <c r="Z2" s="98" t="s">
        <v>18</v>
      </c>
      <c r="AA2" s="112"/>
      <c r="AB2" s="113"/>
      <c r="AC2" s="241" t="s">
        <v>8</v>
      </c>
      <c r="AD2" s="98" t="s">
        <v>18</v>
      </c>
      <c r="AE2" s="112"/>
      <c r="AF2" s="113"/>
    </row>
    <row r="3" spans="1:32" ht="18.75" customHeight="1" x14ac:dyDescent="0.15">
      <c r="A3" s="106"/>
      <c r="B3" s="247"/>
      <c r="C3" s="108"/>
      <c r="D3" s="217"/>
      <c r="E3" s="111"/>
      <c r="F3" s="246"/>
      <c r="G3" s="113"/>
      <c r="H3" s="123" t="s">
        <v>44</v>
      </c>
      <c r="I3" s="165" t="s">
        <v>8</v>
      </c>
      <c r="J3" s="117" t="s">
        <v>20</v>
      </c>
      <c r="K3" s="166"/>
      <c r="L3" s="140"/>
      <c r="M3" s="167" t="s">
        <v>8</v>
      </c>
      <c r="N3" s="117" t="s">
        <v>21</v>
      </c>
      <c r="O3" s="167"/>
      <c r="P3" s="248"/>
      <c r="Q3" s="242"/>
      <c r="R3" s="228"/>
      <c r="S3" s="229"/>
      <c r="T3" s="229"/>
      <c r="U3" s="229"/>
      <c r="V3" s="229"/>
      <c r="W3" s="229"/>
      <c r="X3" s="238"/>
      <c r="Y3" s="228"/>
      <c r="Z3" s="98"/>
      <c r="AA3" s="98"/>
      <c r="AB3" s="113"/>
      <c r="AC3" s="115"/>
      <c r="AD3" s="98"/>
      <c r="AE3" s="98"/>
      <c r="AF3" s="113"/>
    </row>
    <row r="4" spans="1:32" ht="18.75" customHeight="1" x14ac:dyDescent="0.15">
      <c r="A4" s="106"/>
      <c r="B4" s="247"/>
      <c r="C4" s="108"/>
      <c r="D4" s="217"/>
      <c r="E4" s="111"/>
      <c r="F4" s="246"/>
      <c r="G4" s="113"/>
      <c r="H4" s="244" t="s">
        <v>76</v>
      </c>
      <c r="I4" s="232" t="s">
        <v>8</v>
      </c>
      <c r="J4" s="117" t="s">
        <v>22</v>
      </c>
      <c r="K4" s="166"/>
      <c r="L4" s="167" t="s">
        <v>8</v>
      </c>
      <c r="M4" s="117" t="s">
        <v>25</v>
      </c>
      <c r="N4" s="239"/>
      <c r="O4" s="239"/>
      <c r="P4" s="239"/>
      <c r="Q4" s="239"/>
      <c r="R4" s="239"/>
      <c r="S4" s="239"/>
      <c r="T4" s="239"/>
      <c r="U4" s="239"/>
      <c r="V4" s="239"/>
      <c r="W4" s="239"/>
      <c r="X4" s="142"/>
      <c r="Y4" s="228"/>
      <c r="Z4" s="228"/>
      <c r="AA4" s="228"/>
      <c r="AB4" s="228"/>
      <c r="AC4" s="115"/>
      <c r="AD4" s="228"/>
      <c r="AE4" s="228"/>
      <c r="AF4" s="218"/>
    </row>
    <row r="5" spans="1:32" ht="18.75" customHeight="1" x14ac:dyDescent="0.15">
      <c r="A5" s="106"/>
      <c r="B5" s="247"/>
      <c r="C5" s="108"/>
      <c r="D5" s="217"/>
      <c r="E5" s="111"/>
      <c r="F5" s="246"/>
      <c r="G5" s="113"/>
      <c r="H5" s="156" t="s">
        <v>98</v>
      </c>
      <c r="I5" s="232" t="s">
        <v>8</v>
      </c>
      <c r="J5" s="117" t="s">
        <v>22</v>
      </c>
      <c r="K5" s="166"/>
      <c r="L5" s="167" t="s">
        <v>8</v>
      </c>
      <c r="M5" s="117" t="s">
        <v>25</v>
      </c>
      <c r="N5" s="239"/>
      <c r="O5" s="239"/>
      <c r="P5" s="239"/>
      <c r="Q5" s="239"/>
      <c r="R5" s="239"/>
      <c r="S5" s="239"/>
      <c r="T5" s="239"/>
      <c r="U5" s="239"/>
      <c r="V5" s="239"/>
      <c r="W5" s="239"/>
      <c r="X5" s="142"/>
      <c r="Y5" s="115"/>
      <c r="Z5" s="112"/>
      <c r="AA5" s="112"/>
      <c r="AB5" s="113"/>
      <c r="AC5" s="115"/>
      <c r="AD5" s="112"/>
      <c r="AE5" s="112"/>
      <c r="AF5" s="113"/>
    </row>
    <row r="6" spans="1:32" ht="18.75" customHeight="1" x14ac:dyDescent="0.15">
      <c r="A6" s="106"/>
      <c r="B6" s="247"/>
      <c r="C6" s="108"/>
      <c r="D6" s="217"/>
      <c r="E6" s="111"/>
      <c r="F6" s="246"/>
      <c r="G6" s="113"/>
      <c r="H6" s="98" t="s">
        <v>58</v>
      </c>
      <c r="I6" s="250" t="s">
        <v>8</v>
      </c>
      <c r="J6" s="117" t="s">
        <v>22</v>
      </c>
      <c r="K6" s="117"/>
      <c r="L6" s="202" t="s">
        <v>8</v>
      </c>
      <c r="M6" s="117" t="s">
        <v>25</v>
      </c>
      <c r="N6" s="239"/>
      <c r="O6" s="239"/>
      <c r="P6" s="239"/>
      <c r="Q6" s="239"/>
      <c r="R6" s="239"/>
      <c r="S6" s="239"/>
      <c r="T6" s="239"/>
      <c r="U6" s="239"/>
      <c r="V6" s="239"/>
      <c r="W6" s="239"/>
      <c r="X6" s="142"/>
      <c r="Y6" s="115"/>
      <c r="Z6" s="112"/>
      <c r="AA6" s="112"/>
      <c r="AB6" s="113"/>
      <c r="AC6" s="115"/>
      <c r="AD6" s="112"/>
      <c r="AE6" s="112"/>
      <c r="AF6" s="113"/>
    </row>
    <row r="7" spans="1:32" ht="18.75" customHeight="1" x14ac:dyDescent="0.15">
      <c r="A7" s="241" t="s">
        <v>8</v>
      </c>
      <c r="B7" s="247" t="s">
        <v>99</v>
      </c>
      <c r="C7" s="108" t="s">
        <v>100</v>
      </c>
      <c r="D7" s="217"/>
      <c r="E7" s="111"/>
      <c r="F7" s="246"/>
      <c r="G7" s="113"/>
      <c r="H7" s="245" t="s">
        <v>59</v>
      </c>
      <c r="I7" s="250" t="s">
        <v>8</v>
      </c>
      <c r="J7" s="117" t="s">
        <v>22</v>
      </c>
      <c r="K7" s="117"/>
      <c r="L7" s="202" t="s">
        <v>8</v>
      </c>
      <c r="M7" s="117" t="s">
        <v>25</v>
      </c>
      <c r="N7" s="239"/>
      <c r="O7" s="239"/>
      <c r="P7" s="239"/>
      <c r="Q7" s="239"/>
      <c r="R7" s="239"/>
      <c r="S7" s="239"/>
      <c r="T7" s="239"/>
      <c r="U7" s="239"/>
      <c r="V7" s="239"/>
      <c r="W7" s="239"/>
      <c r="X7" s="142"/>
      <c r="Y7" s="115"/>
      <c r="Z7" s="112"/>
      <c r="AA7" s="112"/>
      <c r="AB7" s="113"/>
      <c r="AC7" s="115"/>
      <c r="AD7" s="112"/>
      <c r="AE7" s="112"/>
      <c r="AF7" s="113"/>
    </row>
    <row r="8" spans="1:32" ht="18.75" customHeight="1" x14ac:dyDescent="0.15">
      <c r="A8" s="246"/>
      <c r="B8" s="247"/>
      <c r="C8" s="108"/>
      <c r="D8" s="217"/>
      <c r="E8" s="111"/>
      <c r="F8" s="246"/>
      <c r="G8" s="113"/>
      <c r="H8" s="245" t="s">
        <v>184</v>
      </c>
      <c r="I8" s="250" t="s">
        <v>8</v>
      </c>
      <c r="J8" s="117" t="s">
        <v>22</v>
      </c>
      <c r="K8" s="117"/>
      <c r="L8" s="202" t="s">
        <v>8</v>
      </c>
      <c r="M8" s="117" t="s">
        <v>25</v>
      </c>
      <c r="N8" s="239"/>
      <c r="O8" s="239"/>
      <c r="P8" s="239"/>
      <c r="Q8" s="239"/>
      <c r="R8" s="239"/>
      <c r="S8" s="239"/>
      <c r="T8" s="239"/>
      <c r="U8" s="239"/>
      <c r="V8" s="239"/>
      <c r="W8" s="239"/>
      <c r="X8" s="142"/>
      <c r="Y8" s="115"/>
      <c r="Z8" s="112"/>
      <c r="AA8" s="112"/>
      <c r="AB8" s="113"/>
      <c r="AC8" s="115"/>
      <c r="AD8" s="112"/>
      <c r="AE8" s="112"/>
      <c r="AF8" s="113"/>
    </row>
    <row r="9" spans="1:32" ht="18.75" customHeight="1" x14ac:dyDescent="0.15">
      <c r="A9" s="106"/>
      <c r="B9" s="247"/>
      <c r="C9" s="108"/>
      <c r="D9" s="217"/>
      <c r="E9" s="111"/>
      <c r="F9" s="246"/>
      <c r="G9" s="113"/>
      <c r="H9" s="244" t="s">
        <v>61</v>
      </c>
      <c r="I9" s="165" t="s">
        <v>8</v>
      </c>
      <c r="J9" s="117" t="s">
        <v>22</v>
      </c>
      <c r="K9" s="117"/>
      <c r="L9" s="167" t="s">
        <v>8</v>
      </c>
      <c r="M9" s="117" t="s">
        <v>63</v>
      </c>
      <c r="N9" s="117"/>
      <c r="O9" s="167" t="s">
        <v>8</v>
      </c>
      <c r="P9" s="117" t="s">
        <v>40</v>
      </c>
      <c r="Q9" s="168"/>
      <c r="R9" s="167" t="s">
        <v>8</v>
      </c>
      <c r="S9" s="117" t="s">
        <v>64</v>
      </c>
      <c r="T9" s="168"/>
      <c r="U9" s="168"/>
      <c r="V9" s="117"/>
      <c r="W9" s="117"/>
      <c r="X9" s="118"/>
      <c r="Y9" s="115"/>
      <c r="Z9" s="112"/>
      <c r="AA9" s="112"/>
      <c r="AB9" s="113"/>
      <c r="AC9" s="115"/>
      <c r="AD9" s="112"/>
      <c r="AE9" s="112"/>
      <c r="AF9" s="113"/>
    </row>
    <row r="10" spans="1:32" ht="18.75" customHeight="1" x14ac:dyDescent="0.15">
      <c r="A10" s="106"/>
      <c r="B10" s="247"/>
      <c r="C10" s="108"/>
      <c r="D10" s="217"/>
      <c r="E10" s="111"/>
      <c r="F10" s="246"/>
      <c r="G10" s="113"/>
      <c r="H10" s="245" t="s">
        <v>53</v>
      </c>
      <c r="I10" s="232" t="s">
        <v>8</v>
      </c>
      <c r="J10" s="117" t="s">
        <v>22</v>
      </c>
      <c r="K10" s="117"/>
      <c r="L10" s="231" t="s">
        <v>8</v>
      </c>
      <c r="M10" s="117" t="s">
        <v>38</v>
      </c>
      <c r="N10" s="117"/>
      <c r="O10" s="242" t="s">
        <v>8</v>
      </c>
      <c r="P10" s="117" t="s">
        <v>39</v>
      </c>
      <c r="Q10" s="239"/>
      <c r="R10" s="239"/>
      <c r="S10" s="239"/>
      <c r="T10" s="239"/>
      <c r="U10" s="239"/>
      <c r="V10" s="239"/>
      <c r="W10" s="239"/>
      <c r="X10" s="142"/>
      <c r="Y10" s="115"/>
      <c r="Z10" s="112"/>
      <c r="AA10" s="112"/>
      <c r="AB10" s="113"/>
      <c r="AC10" s="115"/>
      <c r="AD10" s="112"/>
      <c r="AE10" s="112"/>
      <c r="AF10" s="113"/>
    </row>
    <row r="11" spans="1:32" ht="18.75" customHeight="1" x14ac:dyDescent="0.15">
      <c r="A11" s="106"/>
      <c r="B11" s="247"/>
      <c r="C11" s="108"/>
      <c r="D11" s="217"/>
      <c r="E11" s="111"/>
      <c r="F11" s="246"/>
      <c r="G11" s="113"/>
      <c r="H11" s="244" t="s">
        <v>60</v>
      </c>
      <c r="I11" s="232" t="s">
        <v>8</v>
      </c>
      <c r="J11" s="117" t="s">
        <v>22</v>
      </c>
      <c r="K11" s="166"/>
      <c r="L11" s="167" t="s">
        <v>8</v>
      </c>
      <c r="M11" s="117" t="s">
        <v>25</v>
      </c>
      <c r="N11" s="239"/>
      <c r="O11" s="239"/>
      <c r="P11" s="239"/>
      <c r="Q11" s="239"/>
      <c r="R11" s="239"/>
      <c r="S11" s="239"/>
      <c r="T11" s="239"/>
      <c r="U11" s="239"/>
      <c r="V11" s="239"/>
      <c r="W11" s="239"/>
      <c r="X11" s="142"/>
      <c r="Y11" s="115"/>
      <c r="Z11" s="112"/>
      <c r="AA11" s="112"/>
      <c r="AB11" s="113"/>
      <c r="AC11" s="115"/>
      <c r="AD11" s="112"/>
      <c r="AE11" s="112"/>
      <c r="AF11" s="113"/>
    </row>
    <row r="12" spans="1:32" s="255" customFormat="1" ht="18.75" customHeight="1" x14ac:dyDescent="0.15">
      <c r="A12" s="86"/>
      <c r="B12" s="257"/>
      <c r="C12" s="87"/>
      <c r="D12" s="258"/>
      <c r="E12" s="85"/>
      <c r="F12" s="256"/>
      <c r="G12" s="88"/>
      <c r="H12" s="260" t="s">
        <v>27</v>
      </c>
      <c r="I12" s="251" t="s">
        <v>8</v>
      </c>
      <c r="J12" s="117" t="s">
        <v>22</v>
      </c>
      <c r="K12" s="117"/>
      <c r="L12" s="252" t="s">
        <v>8</v>
      </c>
      <c r="M12" s="117" t="s">
        <v>28</v>
      </c>
      <c r="N12" s="117"/>
      <c r="O12" s="252" t="s">
        <v>8</v>
      </c>
      <c r="P12" s="117" t="s">
        <v>29</v>
      </c>
      <c r="Q12" s="253"/>
      <c r="R12" s="252" t="s">
        <v>8</v>
      </c>
      <c r="S12" s="117" t="s">
        <v>30</v>
      </c>
      <c r="T12" s="253"/>
      <c r="U12" s="253"/>
      <c r="V12" s="253"/>
      <c r="W12" s="253"/>
      <c r="X12" s="254"/>
      <c r="Y12" s="89"/>
      <c r="Z12" s="259"/>
      <c r="AA12" s="259"/>
      <c r="AB12" s="88"/>
      <c r="AC12" s="89"/>
      <c r="AD12" s="259"/>
      <c r="AE12" s="259"/>
      <c r="AF12" s="88"/>
    </row>
    <row r="13" spans="1:32" ht="18.75" customHeight="1" x14ac:dyDescent="0.15">
      <c r="A13" s="106"/>
      <c r="B13" s="247"/>
      <c r="C13" s="108"/>
      <c r="D13" s="217"/>
      <c r="E13" s="111"/>
      <c r="F13" s="246"/>
      <c r="G13" s="113"/>
      <c r="H13" s="230" t="s">
        <v>31</v>
      </c>
      <c r="I13" s="232" t="s">
        <v>8</v>
      </c>
      <c r="J13" s="119" t="s">
        <v>32</v>
      </c>
      <c r="K13" s="119"/>
      <c r="L13" s="231" t="s">
        <v>8</v>
      </c>
      <c r="M13" s="119" t="s">
        <v>33</v>
      </c>
      <c r="N13" s="119"/>
      <c r="O13" s="231" t="s">
        <v>8</v>
      </c>
      <c r="P13" s="119" t="s">
        <v>34</v>
      </c>
      <c r="Q13" s="181"/>
      <c r="R13" s="231"/>
      <c r="S13" s="119"/>
      <c r="T13" s="181"/>
      <c r="U13" s="181"/>
      <c r="V13" s="181"/>
      <c r="W13" s="181"/>
      <c r="X13" s="182"/>
      <c r="Y13" s="115"/>
      <c r="Z13" s="112"/>
      <c r="AA13" s="112"/>
      <c r="AB13" s="113"/>
      <c r="AC13" s="115"/>
      <c r="AD13" s="112"/>
      <c r="AE13" s="112"/>
      <c r="AF13" s="113"/>
    </row>
    <row r="14" spans="1:32" ht="18.75" customHeight="1" x14ac:dyDescent="0.15">
      <c r="A14" s="125"/>
      <c r="B14" s="236"/>
      <c r="C14" s="127"/>
      <c r="D14" s="216"/>
      <c r="E14" s="131"/>
      <c r="F14" s="235"/>
      <c r="G14" s="137"/>
      <c r="H14" s="132" t="s">
        <v>35</v>
      </c>
      <c r="I14" s="173" t="s">
        <v>8</v>
      </c>
      <c r="J14" s="133" t="s">
        <v>22</v>
      </c>
      <c r="K14" s="133"/>
      <c r="L14" s="174" t="s">
        <v>8</v>
      </c>
      <c r="M14" s="133" t="s">
        <v>25</v>
      </c>
      <c r="N14" s="133"/>
      <c r="O14" s="133"/>
      <c r="P14" s="133"/>
      <c r="Q14" s="249"/>
      <c r="R14" s="249"/>
      <c r="S14" s="249"/>
      <c r="T14" s="249"/>
      <c r="U14" s="249"/>
      <c r="V14" s="249"/>
      <c r="W14" s="249"/>
      <c r="X14" s="201"/>
      <c r="Y14" s="135"/>
      <c r="Z14" s="136"/>
      <c r="AA14" s="136"/>
      <c r="AB14" s="137"/>
      <c r="AC14" s="135"/>
      <c r="AD14" s="136"/>
      <c r="AE14" s="136"/>
      <c r="AF14" s="137"/>
    </row>
    <row r="15" spans="1:32" ht="18.75" customHeight="1" x14ac:dyDescent="0.15">
      <c r="A15" s="98"/>
      <c r="B15" s="187"/>
      <c r="C15" s="98" t="s">
        <v>101</v>
      </c>
      <c r="D15" s="90"/>
      <c r="E15" s="98"/>
      <c r="F15" s="187"/>
      <c r="G15" s="112"/>
      <c r="H15" s="90"/>
      <c r="I15" s="158"/>
      <c r="J15" s="98"/>
      <c r="K15" s="98"/>
      <c r="L15" s="158"/>
      <c r="M15" s="98"/>
      <c r="N15" s="98"/>
      <c r="O15" s="98"/>
      <c r="P15" s="98"/>
      <c r="Q15" s="90"/>
      <c r="R15" s="90"/>
      <c r="S15" s="90"/>
      <c r="T15" s="90"/>
      <c r="U15" s="90"/>
      <c r="V15" s="90"/>
      <c r="W15" s="90"/>
      <c r="X15" s="90"/>
      <c r="Y15" s="112"/>
      <c r="Z15" s="112"/>
      <c r="AA15" s="112"/>
      <c r="AB15" s="112"/>
      <c r="AC15" s="112"/>
      <c r="AD15" s="112"/>
      <c r="AE15" s="112"/>
      <c r="AF15" s="112"/>
    </row>
    <row r="16" spans="1:32" ht="18.75" customHeight="1" x14ac:dyDescent="0.15">
      <c r="A16" s="98"/>
      <c r="B16" s="187"/>
      <c r="C16" s="98" t="s">
        <v>102</v>
      </c>
      <c r="D16" s="90"/>
      <c r="E16" s="98"/>
      <c r="F16" s="187"/>
      <c r="G16" s="112"/>
      <c r="H16" s="90"/>
      <c r="I16" s="158"/>
      <c r="J16" s="98"/>
      <c r="K16" s="98"/>
      <c r="L16" s="158"/>
      <c r="M16" s="98"/>
      <c r="N16" s="98"/>
      <c r="O16" s="98"/>
      <c r="P16" s="98"/>
      <c r="Q16" s="90"/>
      <c r="R16" s="90"/>
      <c r="S16" s="90"/>
      <c r="T16" s="90"/>
      <c r="U16" s="90"/>
      <c r="V16" s="90"/>
      <c r="W16" s="90"/>
      <c r="X16" s="90"/>
      <c r="Y16" s="112"/>
      <c r="Z16" s="112"/>
      <c r="AA16" s="112"/>
      <c r="AB16" s="112"/>
      <c r="AC16" s="112"/>
      <c r="AD16" s="112"/>
      <c r="AE16" s="112"/>
      <c r="AF16" s="112"/>
    </row>
    <row r="17" spans="1:32" ht="18.75" customHeight="1" x14ac:dyDescent="0.15">
      <c r="A17" s="98"/>
      <c r="B17" s="187"/>
      <c r="C17" s="98"/>
      <c r="D17" s="90"/>
      <c r="E17" s="98"/>
      <c r="F17" s="187"/>
      <c r="G17" s="112"/>
      <c r="H17" s="90"/>
      <c r="I17" s="158"/>
      <c r="J17" s="98"/>
      <c r="K17" s="98"/>
      <c r="L17" s="158"/>
      <c r="M17" s="98"/>
      <c r="N17" s="98"/>
      <c r="O17" s="98"/>
      <c r="P17" s="98"/>
      <c r="Q17" s="90"/>
      <c r="R17" s="90"/>
      <c r="S17" s="90"/>
      <c r="T17" s="90"/>
      <c r="U17" s="90"/>
      <c r="V17" s="90"/>
      <c r="W17" s="90"/>
      <c r="X17" s="90"/>
      <c r="Y17" s="112"/>
      <c r="Z17" s="112"/>
      <c r="AA17" s="112"/>
      <c r="AB17" s="112"/>
      <c r="AC17" s="112"/>
      <c r="AD17" s="112"/>
      <c r="AE17" s="112"/>
      <c r="AF17" s="112"/>
    </row>
    <row r="18" spans="1:32" ht="18.75" customHeight="1" x14ac:dyDescent="0.15">
      <c r="A18" s="98"/>
      <c r="B18" s="187"/>
      <c r="C18" s="98"/>
      <c r="D18" s="90"/>
      <c r="E18" s="98"/>
      <c r="F18" s="187"/>
      <c r="G18" s="112"/>
      <c r="H18" s="90"/>
      <c r="I18" s="158"/>
      <c r="J18" s="98"/>
      <c r="K18" s="98"/>
      <c r="L18" s="158"/>
      <c r="M18" s="98"/>
      <c r="N18" s="98"/>
      <c r="O18" s="158"/>
      <c r="P18" s="98"/>
      <c r="Q18" s="90"/>
      <c r="R18" s="90"/>
      <c r="S18" s="90"/>
      <c r="T18" s="90"/>
      <c r="U18" s="90"/>
      <c r="V18" s="90"/>
      <c r="W18" s="90"/>
      <c r="X18" s="90"/>
      <c r="Y18" s="112"/>
      <c r="Z18" s="112"/>
      <c r="AA18" s="112"/>
      <c r="AB18" s="112"/>
      <c r="AC18" s="112"/>
      <c r="AD18" s="112"/>
      <c r="AE18" s="112"/>
      <c r="AF18" s="112"/>
    </row>
    <row r="19" spans="1:32" ht="20.25" customHeight="1" x14ac:dyDescent="0.15">
      <c r="A19" s="187"/>
      <c r="B19" s="187"/>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row>
    <row r="20" spans="1:32" ht="20.25" customHeight="1" x14ac:dyDescent="0.15">
      <c r="A20" s="187"/>
      <c r="B20" s="187"/>
      <c r="C20" s="90"/>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row>
    <row r="21" spans="1:32" ht="20.25" customHeight="1" x14ac:dyDescent="0.15">
      <c r="A21" s="187"/>
      <c r="B21" s="187"/>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row>
    <row r="22" spans="1:32" ht="20.25" customHeight="1" x14ac:dyDescent="0.15">
      <c r="A22" s="187"/>
      <c r="B22" s="187"/>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row>
    <row r="23" spans="1:32" ht="20.25" customHeight="1" x14ac:dyDescent="0.15">
      <c r="A23" s="187"/>
      <c r="B23" s="187"/>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row>
    <row r="24" spans="1:32" ht="20.25" customHeight="1" x14ac:dyDescent="0.15">
      <c r="A24" s="187"/>
      <c r="B24" s="187"/>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row>
    <row r="25" spans="1:32" ht="20.25" customHeight="1" x14ac:dyDescent="0.15">
      <c r="A25" s="187"/>
      <c r="B25" s="187"/>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row>
    <row r="26" spans="1:32" ht="20.25" customHeight="1" x14ac:dyDescent="0.15">
      <c r="A26" s="187"/>
      <c r="B26" s="187"/>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row>
    <row r="27" spans="1:32" ht="20.25" customHeight="1" x14ac:dyDescent="0.15">
      <c r="A27" s="187"/>
      <c r="B27" s="187"/>
      <c r="C27" s="90"/>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row>
    <row r="28" spans="1:32" ht="20.25" customHeight="1" x14ac:dyDescent="0.15">
      <c r="A28" s="187"/>
      <c r="B28" s="187"/>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row>
    <row r="29" spans="1:32" ht="20.25" customHeight="1" x14ac:dyDescent="0.15">
      <c r="A29" s="187"/>
      <c r="B29" s="187"/>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row>
    <row r="30" spans="1:32" ht="20.25" customHeight="1" x14ac:dyDescent="0.15">
      <c r="A30" s="187"/>
      <c r="B30" s="187"/>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row>
    <row r="31" spans="1:32" ht="20.25" customHeight="1" x14ac:dyDescent="0.15">
      <c r="A31" s="187"/>
      <c r="B31" s="187"/>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row>
    <row r="32" spans="1:32" ht="20.25" customHeight="1" x14ac:dyDescent="0.15">
      <c r="A32" s="187"/>
      <c r="B32" s="187"/>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row>
    <row r="33" spans="1:32" ht="20.25" customHeight="1" x14ac:dyDescent="0.15">
      <c r="A33" s="187"/>
      <c r="B33" s="187"/>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row>
    <row r="34" spans="1:32" ht="20.25" customHeight="1" x14ac:dyDescent="0.15">
      <c r="A34" s="187"/>
      <c r="B34" s="187"/>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row>
    <row r="35" spans="1:32" ht="20.25" customHeight="1" x14ac:dyDescent="0.15">
      <c r="A35" s="187"/>
      <c r="B35" s="187"/>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row>
    <row r="36" spans="1:32" ht="20.25" customHeight="1" x14ac:dyDescent="0.15">
      <c r="A36" s="187"/>
      <c r="B36" s="187"/>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row>
    <row r="37" spans="1:32" ht="20.25" customHeight="1" x14ac:dyDescent="0.15">
      <c r="A37" s="187"/>
      <c r="B37" s="187"/>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row>
    <row r="38" spans="1:32" ht="20.25" customHeight="1" x14ac:dyDescent="0.15">
      <c r="A38" s="187"/>
      <c r="B38" s="187"/>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row>
    <row r="39" spans="1:32" ht="20.25" customHeight="1" x14ac:dyDescent="0.15">
      <c r="A39" s="187"/>
      <c r="B39" s="187"/>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row>
    <row r="40" spans="1:32" ht="20.25" customHeight="1" x14ac:dyDescent="0.15">
      <c r="A40" s="187"/>
      <c r="B40" s="187"/>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row>
    <row r="41" spans="1:32" ht="20.25" customHeight="1" x14ac:dyDescent="0.15">
      <c r="A41" s="187"/>
      <c r="B41" s="187"/>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1:32" ht="20.25" customHeight="1" x14ac:dyDescent="0.15">
      <c r="A42" s="187"/>
      <c r="B42" s="187"/>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187"/>
      <c r="B43" s="187"/>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row>
    <row r="44" spans="1:32" ht="20.25" customHeight="1" x14ac:dyDescent="0.15">
      <c r="A44" s="187"/>
      <c r="B44" s="187"/>
      <c r="C44" s="90"/>
      <c r="D44" s="90"/>
      <c r="E44" s="90"/>
      <c r="F44" s="90"/>
      <c r="G44" s="90"/>
      <c r="H44" s="90"/>
      <c r="I44" s="90"/>
      <c r="J44" s="90"/>
      <c r="K44" s="90"/>
      <c r="L44" s="114"/>
      <c r="M44" s="90"/>
      <c r="N44" s="90"/>
      <c r="O44" s="90"/>
      <c r="P44" s="90"/>
      <c r="Q44" s="90"/>
      <c r="R44" s="90"/>
      <c r="S44" s="90"/>
      <c r="T44" s="90"/>
      <c r="U44" s="90"/>
      <c r="V44" s="90"/>
      <c r="W44" s="90"/>
      <c r="X44" s="90"/>
      <c r="Y44" s="90"/>
      <c r="Z44" s="90"/>
      <c r="AA44" s="90"/>
      <c r="AB44" s="90"/>
      <c r="AC44" s="90"/>
      <c r="AD44" s="90"/>
      <c r="AE44" s="90"/>
      <c r="AF44" s="90"/>
    </row>
    <row r="45" spans="1:32" ht="20.25" customHeight="1" x14ac:dyDescent="0.15">
      <c r="A45" s="187"/>
      <c r="B45" s="187"/>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row>
    <row r="46" spans="1:32" ht="20.25" customHeight="1" x14ac:dyDescent="0.15">
      <c r="A46" s="187"/>
      <c r="B46" s="187"/>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20.25" customHeight="1" x14ac:dyDescent="0.15">
      <c r="A47" s="187"/>
      <c r="B47" s="187"/>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row>
    <row r="48" spans="1:32" ht="20.25" customHeight="1" x14ac:dyDescent="0.15">
      <c r="A48" s="187"/>
      <c r="B48" s="187"/>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row>
    <row r="49" spans="1:32" ht="20.25" customHeight="1" x14ac:dyDescent="0.15">
      <c r="A49" s="187"/>
      <c r="B49" s="187"/>
      <c r="C49" s="90"/>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row>
    <row r="50" spans="1:32" ht="20.25" customHeight="1" x14ac:dyDescent="0.15">
      <c r="A50" s="187"/>
      <c r="B50" s="187"/>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row>
    <row r="51" spans="1:32" ht="20.25" customHeight="1" x14ac:dyDescent="0.15">
      <c r="A51" s="187"/>
      <c r="B51" s="187"/>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row>
    <row r="52" spans="1:32" ht="20.25" customHeight="1" x14ac:dyDescent="0.15">
      <c r="A52" s="187"/>
      <c r="B52" s="187"/>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row>
    <row r="53" spans="1:32" ht="20.25" customHeight="1" x14ac:dyDescent="0.15">
      <c r="A53" s="187"/>
      <c r="B53" s="187"/>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row>
    <row r="54" spans="1:32" ht="20.25" customHeight="1" x14ac:dyDescent="0.15">
      <c r="A54" s="187"/>
      <c r="B54" s="187"/>
      <c r="C54" s="90"/>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row>
    <row r="55" spans="1:32" ht="20.25" customHeight="1" x14ac:dyDescent="0.15">
      <c r="A55" s="187"/>
      <c r="B55" s="187"/>
      <c r="C55" s="90"/>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row>
    <row r="56" spans="1:32" ht="20.25" customHeight="1" x14ac:dyDescent="0.15">
      <c r="A56" s="187"/>
      <c r="B56" s="187"/>
      <c r="C56" s="90"/>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row>
    <row r="57" spans="1:32" ht="20.25" customHeight="1" x14ac:dyDescent="0.15">
      <c r="A57" s="187"/>
      <c r="B57" s="187"/>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row>
    <row r="58" spans="1:32" ht="20.25" customHeight="1" x14ac:dyDescent="0.15">
      <c r="A58" s="187"/>
      <c r="B58" s="187"/>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row>
    <row r="59" spans="1:32" ht="20.25" customHeight="1" x14ac:dyDescent="0.15">
      <c r="A59" s="187"/>
      <c r="B59" s="187"/>
      <c r="C59" s="90"/>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row>
    <row r="60" spans="1:32" ht="20.25" customHeight="1" x14ac:dyDescent="0.15">
      <c r="A60" s="187"/>
      <c r="B60" s="187"/>
      <c r="C60" s="90"/>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row>
    <row r="61" spans="1:32" ht="20.25" customHeight="1" x14ac:dyDescent="0.15">
      <c r="A61" s="187"/>
      <c r="B61" s="187"/>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row>
    <row r="62" spans="1:32" ht="20.25" customHeight="1" x14ac:dyDescent="0.15">
      <c r="A62" s="187"/>
      <c r="B62" s="187"/>
      <c r="C62" s="90"/>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row>
    <row r="63" spans="1:32" ht="20.25" customHeight="1" x14ac:dyDescent="0.15">
      <c r="A63" s="187"/>
      <c r="B63" s="187"/>
      <c r="C63" s="90"/>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row>
    <row r="64" spans="1:32" ht="20.25" customHeight="1" x14ac:dyDescent="0.15">
      <c r="A64" s="187"/>
      <c r="B64" s="187"/>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row>
    <row r="65" spans="1:32" ht="20.25" customHeight="1" x14ac:dyDescent="0.15">
      <c r="A65" s="187"/>
      <c r="B65" s="187"/>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row>
    <row r="66" spans="1:32" ht="20.25" customHeight="1" x14ac:dyDescent="0.15">
      <c r="A66" s="187"/>
      <c r="B66" s="187"/>
      <c r="C66" s="90"/>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row>
    <row r="67" spans="1:32" ht="20.25" customHeight="1" x14ac:dyDescent="0.15">
      <c r="A67" s="187"/>
      <c r="B67" s="187"/>
      <c r="C67" s="90"/>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row>
    <row r="68" spans="1:32" ht="20.25" customHeight="1" x14ac:dyDescent="0.15">
      <c r="A68" s="187"/>
      <c r="B68" s="187"/>
      <c r="C68" s="90"/>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row>
    <row r="69" spans="1:32" ht="20.25" customHeight="1" x14ac:dyDescent="0.15">
      <c r="A69" s="187"/>
      <c r="B69" s="187"/>
      <c r="C69" s="90"/>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row>
    <row r="70" spans="1:32" ht="20.25" customHeight="1" x14ac:dyDescent="0.15">
      <c r="A70" s="187"/>
      <c r="B70" s="187"/>
      <c r="C70" s="90"/>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row>
    <row r="71" spans="1:32" ht="20.25" customHeight="1" x14ac:dyDescent="0.15">
      <c r="A71" s="187"/>
      <c r="B71" s="187"/>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87"/>
      <c r="B72" s="187"/>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87"/>
      <c r="B73" s="187"/>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87"/>
      <c r="B74" s="187"/>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87"/>
      <c r="B75" s="187"/>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87"/>
      <c r="B76" s="187"/>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87"/>
      <c r="B77" s="187"/>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87"/>
      <c r="B78" s="187"/>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87"/>
      <c r="B79" s="187"/>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87"/>
      <c r="B80" s="187"/>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87"/>
      <c r="B81" s="187"/>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87"/>
      <c r="B82" s="187"/>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87"/>
      <c r="B83" s="187"/>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87"/>
      <c r="B84" s="187"/>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87"/>
      <c r="B85" s="187"/>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87"/>
      <c r="B86" s="187"/>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87"/>
      <c r="B87" s="187"/>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87"/>
      <c r="B88" s="187"/>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87"/>
      <c r="B89" s="187"/>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87"/>
      <c r="B90" s="187"/>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87"/>
      <c r="B91" s="187"/>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87"/>
      <c r="B92" s="187"/>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87"/>
      <c r="B93" s="187"/>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87"/>
      <c r="B94" s="187"/>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87"/>
      <c r="B95" s="187"/>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87"/>
      <c r="B96" s="187"/>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87"/>
      <c r="B97" s="187"/>
      <c r="C97" s="90"/>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87"/>
      <c r="B98" s="187"/>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87"/>
      <c r="B99" s="187"/>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87"/>
      <c r="B100" s="187"/>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87"/>
      <c r="B101" s="187"/>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87"/>
      <c r="B102" s="187"/>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87"/>
      <c r="B103" s="187"/>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87"/>
      <c r="B104" s="187"/>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87"/>
      <c r="B105" s="187"/>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87"/>
      <c r="B106" s="187"/>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87"/>
      <c r="B107" s="187"/>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87"/>
      <c r="B108" s="187"/>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87"/>
      <c r="B109" s="187"/>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87"/>
      <c r="B110" s="187"/>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87"/>
      <c r="B111" s="187"/>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87"/>
      <c r="B112" s="187"/>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87"/>
      <c r="B113" s="187"/>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87"/>
      <c r="B114" s="187"/>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87"/>
      <c r="B115" s="187"/>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87"/>
      <c r="B116" s="187"/>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87"/>
      <c r="B117" s="187"/>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87"/>
      <c r="B118" s="187"/>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87"/>
      <c r="B119" s="187"/>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87"/>
      <c r="B120" s="187"/>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87"/>
      <c r="B121" s="187"/>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87"/>
      <c r="B122" s="187"/>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87"/>
      <c r="B123" s="187"/>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87"/>
      <c r="B124" s="187"/>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87"/>
      <c r="B125" s="187"/>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87"/>
      <c r="B126" s="187"/>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87"/>
      <c r="B127" s="187"/>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87"/>
      <c r="B128" s="187"/>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87"/>
      <c r="B129" s="187"/>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87"/>
      <c r="B130" s="187"/>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87"/>
      <c r="B131" s="187"/>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87"/>
      <c r="B132" s="187"/>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87"/>
      <c r="B133" s="187"/>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87"/>
      <c r="B134" s="187"/>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87"/>
      <c r="B135" s="187"/>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87"/>
      <c r="B136" s="187"/>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87"/>
      <c r="B137" s="187"/>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87"/>
      <c r="B138" s="187"/>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87"/>
      <c r="B139" s="187"/>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87"/>
      <c r="B140" s="187"/>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87"/>
      <c r="B141" s="187"/>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87"/>
      <c r="B142" s="187"/>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87"/>
      <c r="B143" s="187"/>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87"/>
      <c r="B144" s="187"/>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87"/>
      <c r="B145" s="187"/>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87"/>
      <c r="B146" s="187"/>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87"/>
      <c r="B147" s="187"/>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87"/>
      <c r="B148" s="187"/>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87"/>
      <c r="B149" s="187"/>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87"/>
      <c r="B150" s="187"/>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87"/>
      <c r="B151" s="187"/>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87"/>
      <c r="B152" s="187"/>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87"/>
      <c r="B153" s="187"/>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87"/>
      <c r="B154" s="187"/>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87"/>
      <c r="B155" s="187"/>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87"/>
      <c r="B156" s="187"/>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87"/>
      <c r="B157" s="187"/>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87"/>
      <c r="B158" s="187"/>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87"/>
      <c r="B159" s="187"/>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87"/>
      <c r="B160" s="187"/>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87"/>
      <c r="B161" s="187"/>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87"/>
      <c r="B162" s="187"/>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87"/>
      <c r="B163" s="187"/>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87"/>
      <c r="B164" s="187"/>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87"/>
      <c r="B165" s="187"/>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87"/>
      <c r="B166" s="187"/>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87"/>
      <c r="B167" s="187"/>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87"/>
      <c r="B168" s="187"/>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87"/>
      <c r="B169" s="187"/>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87"/>
      <c r="B170" s="187"/>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87"/>
      <c r="B171" s="187"/>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87"/>
      <c r="B172" s="187"/>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87"/>
      <c r="B173" s="187"/>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87"/>
      <c r="B174" s="187"/>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87"/>
      <c r="B175" s="187"/>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87"/>
      <c r="B176" s="187"/>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87"/>
      <c r="B177" s="187"/>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87"/>
      <c r="B178" s="187"/>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87"/>
      <c r="B179" s="187"/>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87"/>
      <c r="B180" s="187"/>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87"/>
      <c r="B181" s="187"/>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87"/>
      <c r="B182" s="187"/>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87"/>
      <c r="B183" s="187"/>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87"/>
      <c r="B184" s="187"/>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87"/>
      <c r="B185" s="187"/>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87"/>
      <c r="B186" s="187"/>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87"/>
      <c r="B187" s="187"/>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87"/>
      <c r="B188" s="187"/>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87"/>
      <c r="B189" s="187"/>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87"/>
      <c r="B190" s="187"/>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87"/>
      <c r="B191" s="187"/>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87"/>
      <c r="B192" s="187"/>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87"/>
      <c r="B193" s="187"/>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87"/>
      <c r="B194" s="187"/>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87"/>
      <c r="B195" s="187"/>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87"/>
      <c r="B196" s="187"/>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87"/>
      <c r="B197" s="187"/>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87"/>
      <c r="B198" s="187"/>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87"/>
      <c r="B199" s="187"/>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87"/>
      <c r="B200" s="187"/>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87"/>
      <c r="B201" s="187"/>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87"/>
      <c r="B202" s="187"/>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87"/>
      <c r="B203" s="187"/>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87"/>
      <c r="B204" s="187"/>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87"/>
      <c r="B205" s="187"/>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87"/>
      <c r="B206" s="187"/>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87"/>
      <c r="B207" s="187"/>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87"/>
      <c r="B208" s="187"/>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87"/>
      <c r="B209" s="187"/>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87"/>
      <c r="B210" s="187"/>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87"/>
      <c r="B211" s="187"/>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87"/>
      <c r="B212" s="187"/>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87"/>
      <c r="B213" s="187"/>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87"/>
      <c r="B214" s="187"/>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87"/>
      <c r="B215" s="187"/>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87"/>
      <c r="B216" s="187"/>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87"/>
      <c r="B217" s="187"/>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87"/>
      <c r="B218" s="187"/>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87"/>
      <c r="B219" s="187"/>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87"/>
      <c r="B220" s="187"/>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87"/>
      <c r="B221" s="187"/>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87"/>
      <c r="B222" s="187"/>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87"/>
      <c r="B223" s="187"/>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87"/>
      <c r="B224" s="187"/>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87"/>
      <c r="B225" s="187"/>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87"/>
      <c r="B226" s="187"/>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87"/>
      <c r="B227" s="187"/>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87"/>
      <c r="B228" s="187"/>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87"/>
      <c r="B229" s="187"/>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87"/>
      <c r="B230" s="187"/>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87"/>
      <c r="B231" s="187"/>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87"/>
      <c r="B232" s="187"/>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87"/>
      <c r="B233" s="187"/>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87"/>
      <c r="B234" s="187"/>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87"/>
      <c r="B235" s="187"/>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87"/>
      <c r="B236" s="187"/>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87"/>
      <c r="B237" s="187"/>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87"/>
      <c r="B238" s="187"/>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87"/>
      <c r="B239" s="187"/>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87"/>
      <c r="B240" s="187"/>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87"/>
      <c r="B241" s="187"/>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87"/>
      <c r="B242" s="187"/>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87"/>
      <c r="B243" s="187"/>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87"/>
      <c r="B244" s="187"/>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87"/>
      <c r="B245" s="187"/>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87"/>
      <c r="B246" s="187"/>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87"/>
      <c r="B247" s="187"/>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87"/>
      <c r="B248" s="187"/>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87"/>
      <c r="B249" s="187"/>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87"/>
      <c r="B250" s="187"/>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87"/>
      <c r="B251" s="187"/>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87"/>
      <c r="B252" s="187"/>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87"/>
      <c r="B253" s="187"/>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87"/>
      <c r="B254" s="187"/>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87"/>
      <c r="B255" s="187"/>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87"/>
      <c r="B256" s="187"/>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87"/>
      <c r="B257" s="187"/>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87"/>
      <c r="B258" s="187"/>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87"/>
      <c r="B259" s="187"/>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87"/>
      <c r="B260" s="187"/>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87"/>
      <c r="B261" s="187"/>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87"/>
      <c r="B262" s="187"/>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87"/>
      <c r="B263" s="187"/>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87"/>
      <c r="B264" s="187"/>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87"/>
      <c r="B265" s="187"/>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87"/>
      <c r="B266" s="187"/>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87"/>
      <c r="B267" s="187"/>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87"/>
      <c r="B268" s="187"/>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87"/>
      <c r="B269" s="187"/>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87"/>
      <c r="B270" s="187"/>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87"/>
      <c r="B271" s="187"/>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87"/>
      <c r="B272" s="187"/>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87"/>
      <c r="B273" s="187"/>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87"/>
      <c r="B274" s="187"/>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87"/>
      <c r="B275" s="187"/>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87"/>
      <c r="B276" s="187"/>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87"/>
      <c r="B277" s="187"/>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87"/>
      <c r="B278" s="187"/>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87"/>
      <c r="B279" s="187"/>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87"/>
      <c r="B280" s="187"/>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87"/>
      <c r="B281" s="187"/>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87"/>
      <c r="B282" s="187"/>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87"/>
      <c r="B283" s="187"/>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87"/>
      <c r="B284" s="187"/>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87"/>
      <c r="B285" s="187"/>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87"/>
      <c r="B286" s="187"/>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87"/>
      <c r="B287" s="187"/>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87"/>
      <c r="B288" s="187"/>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87"/>
      <c r="B289" s="187"/>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87"/>
      <c r="B290" s="187"/>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87"/>
      <c r="B291" s="187"/>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87"/>
      <c r="B292" s="187"/>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87"/>
      <c r="B293" s="187"/>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87"/>
      <c r="B294" s="187"/>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87"/>
      <c r="B295" s="187"/>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87"/>
      <c r="B296" s="187"/>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87"/>
      <c r="B297" s="187"/>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87"/>
      <c r="B298" s="187"/>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87"/>
      <c r="B299" s="187"/>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87"/>
      <c r="B300" s="187"/>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87"/>
      <c r="B301" s="187"/>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87"/>
      <c r="B302" s="187"/>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87"/>
      <c r="B303" s="187"/>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87"/>
      <c r="B304" s="187"/>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87"/>
      <c r="B305" s="187"/>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87"/>
      <c r="B306" s="187"/>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87"/>
      <c r="B307" s="187"/>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87"/>
      <c r="B308" s="187"/>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87"/>
      <c r="B309" s="187"/>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87"/>
      <c r="B310" s="187"/>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87"/>
      <c r="B311" s="187"/>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87"/>
      <c r="B312" s="187"/>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87"/>
      <c r="B313" s="187"/>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87"/>
      <c r="B314" s="187"/>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87"/>
      <c r="B315" s="187"/>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87"/>
      <c r="B316" s="187"/>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87"/>
      <c r="B317" s="187"/>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87"/>
      <c r="B318" s="187"/>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87"/>
      <c r="B319" s="187"/>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87"/>
      <c r="B320" s="187"/>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87"/>
      <c r="B321" s="187"/>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87"/>
      <c r="B322" s="187"/>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87"/>
      <c r="B323" s="187"/>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87"/>
      <c r="B324" s="187"/>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87"/>
      <c r="B325" s="187"/>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87"/>
      <c r="B326" s="187"/>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87"/>
      <c r="B327" s="187"/>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87"/>
      <c r="B328" s="187"/>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87"/>
      <c r="B329" s="187"/>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87"/>
      <c r="B330" s="187"/>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87"/>
      <c r="B331" s="187"/>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87"/>
      <c r="B332" s="187"/>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87"/>
      <c r="B333" s="187"/>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87"/>
      <c r="B334" s="187"/>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87"/>
      <c r="B335" s="187"/>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87"/>
      <c r="B336" s="187"/>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87"/>
      <c r="B337" s="187"/>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87"/>
      <c r="B338" s="187"/>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87"/>
      <c r="B339" s="187"/>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87"/>
      <c r="B340" s="187"/>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87"/>
      <c r="B341" s="187"/>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87"/>
      <c r="B342" s="187"/>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87"/>
      <c r="B343" s="187"/>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87"/>
      <c r="B344" s="187"/>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87"/>
      <c r="B345" s="187"/>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87"/>
      <c r="B346" s="187"/>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87"/>
      <c r="B347" s="187"/>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87"/>
      <c r="B348" s="187"/>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87"/>
      <c r="B349" s="187"/>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87"/>
      <c r="B350" s="187"/>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87"/>
      <c r="B351" s="187"/>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87"/>
      <c r="B352" s="187"/>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87"/>
      <c r="B353" s="187"/>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87"/>
      <c r="B354" s="187"/>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87"/>
      <c r="B355" s="187"/>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87"/>
      <c r="B356" s="187"/>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87"/>
      <c r="B357" s="187"/>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87"/>
      <c r="B358" s="187"/>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87"/>
      <c r="B359" s="187"/>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87"/>
      <c r="B360" s="187"/>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87"/>
      <c r="B361" s="187"/>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87"/>
      <c r="B362" s="187"/>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87"/>
      <c r="B363" s="187"/>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87"/>
      <c r="B364" s="187"/>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87"/>
      <c r="B365" s="187"/>
      <c r="C365" s="90"/>
      <c r="D365" s="90"/>
      <c r="E365" s="90"/>
      <c r="F365" s="90"/>
      <c r="G365" s="90"/>
      <c r="H365" s="90"/>
      <c r="I365" s="90"/>
      <c r="J365" s="90"/>
      <c r="K365" s="90"/>
      <c r="L365" s="90"/>
      <c r="M365" s="90"/>
      <c r="N365" s="90"/>
      <c r="O365" s="90"/>
      <c r="P365" s="90"/>
      <c r="Q365" s="90"/>
      <c r="R365" s="90"/>
      <c r="S365" s="90"/>
      <c r="T365" s="90"/>
      <c r="U365" s="90"/>
      <c r="V365" s="90"/>
      <c r="W365" s="90"/>
      <c r="X365" s="90"/>
      <c r="Y365" s="203"/>
      <c r="Z365" s="203"/>
      <c r="AA365" s="203"/>
      <c r="AB365" s="203"/>
      <c r="AC365" s="90"/>
      <c r="AD365" s="90"/>
      <c r="AE365" s="90"/>
      <c r="AF365" s="90"/>
    </row>
    <row r="366" spans="1:32" ht="20.25" customHeight="1" x14ac:dyDescent="0.15">
      <c r="A366" s="187"/>
      <c r="B366" s="187"/>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87"/>
      <c r="B367" s="187"/>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87"/>
      <c r="B368" s="187"/>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86" spans="1:7" ht="20.25" customHeight="1" x14ac:dyDescent="0.15">
      <c r="A386" s="92"/>
      <c r="B386" s="93"/>
      <c r="C386" s="91"/>
      <c r="D386" s="91"/>
      <c r="E386" s="91"/>
      <c r="F386" s="91"/>
      <c r="G386" s="94"/>
    </row>
  </sheetData>
  <phoneticPr fontId="1"/>
  <dataValidations count="1">
    <dataValidation type="list" allowBlank="1" showInputMessage="1" showErrorMessage="1" sqref="Q1:Q3 O9:O10 R9 O18 A7 M1:M3 O3 AC1:AC2 Y1:Y2 O12:O13 R12:R13 L4:L18 JN12 TJ12 ADF12 ANB12 AWX12 BGT12 BQP12 CAL12 CKH12 CUD12 DDZ12 DNV12 DXR12 EHN12 ERJ12 FBF12 FLB12 FUX12 GET12 GOP12 GYL12 HIH12 HSD12 IBZ12 ILV12 IVR12 JFN12 JPJ12 JZF12 KJB12 KSX12 LCT12 LMP12 LWL12 MGH12 MQD12 MZZ12 NJV12 NTR12 ODN12 ONJ12 OXF12 PHB12 PQX12 QAT12 QKP12 QUL12 REH12 ROD12 RXZ12 SHV12 SRR12 TBN12 TLJ12 TVF12 UFB12 UOX12 UYT12 VIP12 VSL12 WCH12 WMD12 WVZ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1:I18"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1"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6" t="s">
        <v>103</v>
      </c>
      <c r="AA3" s="347"/>
      <c r="AB3" s="347"/>
      <c r="AC3" s="347"/>
      <c r="AD3" s="348"/>
      <c r="AE3" s="349"/>
      <c r="AF3" s="350"/>
      <c r="AG3" s="350"/>
      <c r="AH3" s="350"/>
      <c r="AI3" s="350"/>
      <c r="AJ3" s="350"/>
      <c r="AK3" s="350"/>
      <c r="AL3" s="351"/>
      <c r="AM3" s="20"/>
      <c r="AN3" s="1"/>
    </row>
    <row r="4" spans="2:40" s="2" customFormat="1" x14ac:dyDescent="0.15">
      <c r="AN4" s="21"/>
    </row>
    <row r="5" spans="2:40" s="2" customFormat="1" x14ac:dyDescent="0.15">
      <c r="B5" s="345" t="s">
        <v>139</v>
      </c>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row>
    <row r="6" spans="2:40" s="2" customFormat="1" ht="13.5" customHeight="1" x14ac:dyDescent="0.15">
      <c r="AC6" s="1"/>
      <c r="AD6" s="45"/>
      <c r="AE6" s="45" t="s">
        <v>175</v>
      </c>
      <c r="AH6" s="2" t="s">
        <v>104</v>
      </c>
      <c r="AJ6" s="2" t="s">
        <v>172</v>
      </c>
      <c r="AL6" s="2" t="s">
        <v>105</v>
      </c>
    </row>
    <row r="7" spans="2:40" s="2" customFormat="1" x14ac:dyDescent="0.15">
      <c r="B7" s="345" t="s">
        <v>176</v>
      </c>
      <c r="C7" s="345"/>
      <c r="D7" s="345"/>
      <c r="E7" s="345"/>
      <c r="F7" s="345"/>
      <c r="G7" s="345"/>
      <c r="H7" s="345"/>
      <c r="I7" s="345"/>
      <c r="J7" s="345"/>
      <c r="K7" s="12"/>
      <c r="L7" s="12"/>
      <c r="M7" s="12"/>
      <c r="N7" s="12"/>
      <c r="O7" s="12"/>
      <c r="P7" s="12"/>
      <c r="Q7" s="12"/>
      <c r="R7" s="12"/>
      <c r="S7" s="12"/>
      <c r="T7" s="12"/>
    </row>
    <row r="8" spans="2:40" s="2" customFormat="1" x14ac:dyDescent="0.15">
      <c r="AC8" s="1" t="s">
        <v>140</v>
      </c>
    </row>
    <row r="9" spans="2:40" s="2" customFormat="1" x14ac:dyDescent="0.15">
      <c r="C9" s="1" t="s">
        <v>141</v>
      </c>
      <c r="D9" s="1"/>
    </row>
    <row r="10" spans="2:40" s="2" customFormat="1" ht="6.75" customHeight="1" x14ac:dyDescent="0.15">
      <c r="C10" s="1"/>
      <c r="D10" s="1"/>
    </row>
    <row r="11" spans="2:40" s="2" customFormat="1" ht="14.25" customHeight="1" x14ac:dyDescent="0.15">
      <c r="B11" s="355" t="s">
        <v>106</v>
      </c>
      <c r="C11" s="358" t="s">
        <v>107</v>
      </c>
      <c r="D11" s="359"/>
      <c r="E11" s="359"/>
      <c r="F11" s="359"/>
      <c r="G11" s="359"/>
      <c r="H11" s="359"/>
      <c r="I11" s="359"/>
      <c r="J11" s="359"/>
      <c r="K11" s="3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6"/>
      <c r="C12" s="361" t="s">
        <v>108</v>
      </c>
      <c r="D12" s="362"/>
      <c r="E12" s="362"/>
      <c r="F12" s="362"/>
      <c r="G12" s="362"/>
      <c r="H12" s="362"/>
      <c r="I12" s="362"/>
      <c r="J12" s="362"/>
      <c r="K12" s="36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6"/>
      <c r="C13" s="358" t="s">
        <v>173</v>
      </c>
      <c r="D13" s="359"/>
      <c r="E13" s="359"/>
      <c r="F13" s="359"/>
      <c r="G13" s="359"/>
      <c r="H13" s="359"/>
      <c r="I13" s="359"/>
      <c r="J13" s="359"/>
      <c r="K13" s="363"/>
      <c r="L13" s="433" t="s">
        <v>177</v>
      </c>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4"/>
      <c r="AK13" s="434"/>
      <c r="AL13" s="435"/>
    </row>
    <row r="14" spans="2:40" s="2" customFormat="1" x14ac:dyDescent="0.15">
      <c r="B14" s="356"/>
      <c r="C14" s="361"/>
      <c r="D14" s="362"/>
      <c r="E14" s="362"/>
      <c r="F14" s="362"/>
      <c r="G14" s="362"/>
      <c r="H14" s="362"/>
      <c r="I14" s="362"/>
      <c r="J14" s="362"/>
      <c r="K14" s="364"/>
      <c r="L14" s="436" t="s">
        <v>178</v>
      </c>
      <c r="M14" s="352"/>
      <c r="N14" s="352"/>
      <c r="O14" s="352"/>
      <c r="P14" s="352"/>
      <c r="Q14" s="352"/>
      <c r="R14" s="352"/>
      <c r="S14" s="352"/>
      <c r="T14" s="352"/>
      <c r="U14" s="352"/>
      <c r="V14" s="352"/>
      <c r="W14" s="352"/>
      <c r="X14" s="352"/>
      <c r="Y14" s="352"/>
      <c r="Z14" s="352"/>
      <c r="AA14" s="352"/>
      <c r="AB14" s="352"/>
      <c r="AC14" s="352"/>
      <c r="AD14" s="352"/>
      <c r="AE14" s="352"/>
      <c r="AF14" s="352"/>
      <c r="AG14" s="352"/>
      <c r="AH14" s="352"/>
      <c r="AI14" s="352"/>
      <c r="AJ14" s="352"/>
      <c r="AK14" s="352"/>
      <c r="AL14" s="437"/>
    </row>
    <row r="15" spans="2:40" s="2" customFormat="1" x14ac:dyDescent="0.15">
      <c r="B15" s="356"/>
      <c r="C15" s="365"/>
      <c r="D15" s="366"/>
      <c r="E15" s="366"/>
      <c r="F15" s="366"/>
      <c r="G15" s="366"/>
      <c r="H15" s="366"/>
      <c r="I15" s="366"/>
      <c r="J15" s="366"/>
      <c r="K15" s="367"/>
      <c r="L15" s="369" t="s">
        <v>109</v>
      </c>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1"/>
    </row>
    <row r="16" spans="2:40" s="2" customFormat="1" ht="14.25" customHeight="1" x14ac:dyDescent="0.15">
      <c r="B16" s="356"/>
      <c r="C16" s="372" t="s">
        <v>110</v>
      </c>
      <c r="D16" s="373"/>
      <c r="E16" s="373"/>
      <c r="F16" s="373"/>
      <c r="G16" s="373"/>
      <c r="H16" s="373"/>
      <c r="I16" s="373"/>
      <c r="J16" s="373"/>
      <c r="K16" s="374"/>
      <c r="L16" s="346" t="s">
        <v>111</v>
      </c>
      <c r="M16" s="347"/>
      <c r="N16" s="347"/>
      <c r="O16" s="347"/>
      <c r="P16" s="348"/>
      <c r="Q16" s="24"/>
      <c r="R16" s="25"/>
      <c r="S16" s="25"/>
      <c r="T16" s="25"/>
      <c r="U16" s="25"/>
      <c r="V16" s="25"/>
      <c r="W16" s="25"/>
      <c r="X16" s="25"/>
      <c r="Y16" s="26"/>
      <c r="Z16" s="353" t="s">
        <v>112</v>
      </c>
      <c r="AA16" s="368"/>
      <c r="AB16" s="368"/>
      <c r="AC16" s="368"/>
      <c r="AD16" s="354"/>
      <c r="AE16" s="28"/>
      <c r="AF16" s="32"/>
      <c r="AG16" s="22"/>
      <c r="AH16" s="22"/>
      <c r="AI16" s="22"/>
      <c r="AJ16" s="434"/>
      <c r="AK16" s="434"/>
      <c r="AL16" s="435"/>
    </row>
    <row r="17" spans="2:40" ht="14.25" customHeight="1" x14ac:dyDescent="0.15">
      <c r="B17" s="356"/>
      <c r="C17" s="404" t="s">
        <v>142</v>
      </c>
      <c r="D17" s="389"/>
      <c r="E17" s="389"/>
      <c r="F17" s="389"/>
      <c r="G17" s="389"/>
      <c r="H17" s="389"/>
      <c r="I17" s="389"/>
      <c r="J17" s="389"/>
      <c r="K17" s="438"/>
      <c r="L17" s="27"/>
      <c r="M17" s="27"/>
      <c r="N17" s="27"/>
      <c r="O17" s="27"/>
      <c r="P17" s="27"/>
      <c r="Q17" s="27"/>
      <c r="R17" s="27"/>
      <c r="S17" s="27"/>
      <c r="U17" s="346" t="s">
        <v>113</v>
      </c>
      <c r="V17" s="347"/>
      <c r="W17" s="347"/>
      <c r="X17" s="347"/>
      <c r="Y17" s="348"/>
      <c r="Z17" s="18"/>
      <c r="AA17" s="19"/>
      <c r="AB17" s="19"/>
      <c r="AC17" s="19"/>
      <c r="AD17" s="19"/>
      <c r="AE17" s="439"/>
      <c r="AF17" s="439"/>
      <c r="AG17" s="439"/>
      <c r="AH17" s="439"/>
      <c r="AI17" s="439"/>
      <c r="AJ17" s="439"/>
      <c r="AK17" s="439"/>
      <c r="AL17" s="17"/>
      <c r="AN17" s="3"/>
    </row>
    <row r="18" spans="2:40" ht="14.25" customHeight="1" x14ac:dyDescent="0.15">
      <c r="B18" s="356"/>
      <c r="C18" s="375" t="s">
        <v>143</v>
      </c>
      <c r="D18" s="375"/>
      <c r="E18" s="375"/>
      <c r="F18" s="375"/>
      <c r="G18" s="375"/>
      <c r="H18" s="379"/>
      <c r="I18" s="379"/>
      <c r="J18" s="379"/>
      <c r="K18" s="380"/>
      <c r="L18" s="346" t="s">
        <v>114</v>
      </c>
      <c r="M18" s="347"/>
      <c r="N18" s="347"/>
      <c r="O18" s="347"/>
      <c r="P18" s="348"/>
      <c r="Q18" s="29"/>
      <c r="R18" s="30"/>
      <c r="S18" s="30"/>
      <c r="T18" s="30"/>
      <c r="U18" s="30"/>
      <c r="V18" s="30"/>
      <c r="W18" s="30"/>
      <c r="X18" s="30"/>
      <c r="Y18" s="31"/>
      <c r="Z18" s="377" t="s">
        <v>115</v>
      </c>
      <c r="AA18" s="377"/>
      <c r="AB18" s="377"/>
      <c r="AC18" s="377"/>
      <c r="AD18" s="378"/>
      <c r="AE18" s="15"/>
      <c r="AF18" s="16"/>
      <c r="AG18" s="16"/>
      <c r="AH18" s="16"/>
      <c r="AI18" s="16"/>
      <c r="AJ18" s="16"/>
      <c r="AK18" s="16"/>
      <c r="AL18" s="17"/>
      <c r="AN18" s="3"/>
    </row>
    <row r="19" spans="2:40" ht="13.5" customHeight="1" x14ac:dyDescent="0.15">
      <c r="B19" s="356"/>
      <c r="C19" s="381" t="s">
        <v>116</v>
      </c>
      <c r="D19" s="381"/>
      <c r="E19" s="381"/>
      <c r="F19" s="381"/>
      <c r="G19" s="381"/>
      <c r="H19" s="382"/>
      <c r="I19" s="382"/>
      <c r="J19" s="382"/>
      <c r="K19" s="382"/>
      <c r="L19" s="433" t="s">
        <v>177</v>
      </c>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5"/>
      <c r="AN19" s="3"/>
    </row>
    <row r="20" spans="2:40" ht="14.25" customHeight="1" x14ac:dyDescent="0.15">
      <c r="B20" s="356"/>
      <c r="C20" s="381"/>
      <c r="D20" s="381"/>
      <c r="E20" s="381"/>
      <c r="F20" s="381"/>
      <c r="G20" s="381"/>
      <c r="H20" s="382"/>
      <c r="I20" s="382"/>
      <c r="J20" s="382"/>
      <c r="K20" s="382"/>
      <c r="L20" s="436" t="s">
        <v>178</v>
      </c>
      <c r="M20" s="352"/>
      <c r="N20" s="352"/>
      <c r="O20" s="352"/>
      <c r="P20" s="352"/>
      <c r="Q20" s="352"/>
      <c r="R20" s="352"/>
      <c r="S20" s="352"/>
      <c r="T20" s="352"/>
      <c r="U20" s="352"/>
      <c r="V20" s="352"/>
      <c r="W20" s="352"/>
      <c r="X20" s="352"/>
      <c r="Y20" s="352"/>
      <c r="Z20" s="352"/>
      <c r="AA20" s="352"/>
      <c r="AB20" s="352"/>
      <c r="AC20" s="352"/>
      <c r="AD20" s="352"/>
      <c r="AE20" s="352"/>
      <c r="AF20" s="352"/>
      <c r="AG20" s="352"/>
      <c r="AH20" s="352"/>
      <c r="AI20" s="352"/>
      <c r="AJ20" s="352"/>
      <c r="AK20" s="352"/>
      <c r="AL20" s="437"/>
      <c r="AN20" s="3"/>
    </row>
    <row r="21" spans="2:40" x14ac:dyDescent="0.15">
      <c r="B21" s="357"/>
      <c r="C21" s="383"/>
      <c r="D21" s="383"/>
      <c r="E21" s="383"/>
      <c r="F21" s="383"/>
      <c r="G21" s="383"/>
      <c r="H21" s="384"/>
      <c r="I21" s="384"/>
      <c r="J21" s="384"/>
      <c r="K21" s="384"/>
      <c r="L21" s="440"/>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1"/>
      <c r="AL21" s="442"/>
      <c r="AN21" s="3"/>
    </row>
    <row r="22" spans="2:40" ht="13.5" customHeight="1" x14ac:dyDescent="0.15">
      <c r="B22" s="385" t="s">
        <v>144</v>
      </c>
      <c r="C22" s="358" t="s">
        <v>145</v>
      </c>
      <c r="D22" s="359"/>
      <c r="E22" s="359"/>
      <c r="F22" s="359"/>
      <c r="G22" s="359"/>
      <c r="H22" s="359"/>
      <c r="I22" s="359"/>
      <c r="J22" s="359"/>
      <c r="K22" s="363"/>
      <c r="L22" s="433" t="s">
        <v>177</v>
      </c>
      <c r="M22" s="434"/>
      <c r="N22" s="434"/>
      <c r="O22" s="434"/>
      <c r="P22" s="434"/>
      <c r="Q22" s="434"/>
      <c r="R22" s="434"/>
      <c r="S22" s="434"/>
      <c r="T22" s="434"/>
      <c r="U22" s="434"/>
      <c r="V22" s="434"/>
      <c r="W22" s="434"/>
      <c r="X22" s="434"/>
      <c r="Y22" s="434"/>
      <c r="Z22" s="434"/>
      <c r="AA22" s="434"/>
      <c r="AB22" s="434"/>
      <c r="AC22" s="434"/>
      <c r="AD22" s="434"/>
      <c r="AE22" s="434"/>
      <c r="AF22" s="434"/>
      <c r="AG22" s="434"/>
      <c r="AH22" s="434"/>
      <c r="AI22" s="434"/>
      <c r="AJ22" s="434"/>
      <c r="AK22" s="434"/>
      <c r="AL22" s="435"/>
      <c r="AN22" s="3"/>
    </row>
    <row r="23" spans="2:40" ht="14.25" customHeight="1" x14ac:dyDescent="0.15">
      <c r="B23" s="386"/>
      <c r="C23" s="361"/>
      <c r="D23" s="362"/>
      <c r="E23" s="362"/>
      <c r="F23" s="362"/>
      <c r="G23" s="362"/>
      <c r="H23" s="362"/>
      <c r="I23" s="362"/>
      <c r="J23" s="362"/>
      <c r="K23" s="364"/>
      <c r="L23" s="436" t="s">
        <v>178</v>
      </c>
      <c r="M23" s="352"/>
      <c r="N23" s="352"/>
      <c r="O23" s="352"/>
      <c r="P23" s="352"/>
      <c r="Q23" s="352"/>
      <c r="R23" s="352"/>
      <c r="S23" s="352"/>
      <c r="T23" s="352"/>
      <c r="U23" s="352"/>
      <c r="V23" s="352"/>
      <c r="W23" s="352"/>
      <c r="X23" s="352"/>
      <c r="Y23" s="352"/>
      <c r="Z23" s="352"/>
      <c r="AA23" s="352"/>
      <c r="AB23" s="352"/>
      <c r="AC23" s="352"/>
      <c r="AD23" s="352"/>
      <c r="AE23" s="352"/>
      <c r="AF23" s="352"/>
      <c r="AG23" s="352"/>
      <c r="AH23" s="352"/>
      <c r="AI23" s="352"/>
      <c r="AJ23" s="352"/>
      <c r="AK23" s="352"/>
      <c r="AL23" s="437"/>
      <c r="AN23" s="3"/>
    </row>
    <row r="24" spans="2:40" x14ac:dyDescent="0.15">
      <c r="B24" s="386"/>
      <c r="C24" s="365"/>
      <c r="D24" s="366"/>
      <c r="E24" s="366"/>
      <c r="F24" s="366"/>
      <c r="G24" s="366"/>
      <c r="H24" s="366"/>
      <c r="I24" s="366"/>
      <c r="J24" s="366"/>
      <c r="K24" s="367"/>
      <c r="L24" s="440"/>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2"/>
      <c r="AN24" s="3"/>
    </row>
    <row r="25" spans="2:40" ht="14.25" customHeight="1" x14ac:dyDescent="0.15">
      <c r="B25" s="386"/>
      <c r="C25" s="381" t="s">
        <v>110</v>
      </c>
      <c r="D25" s="381"/>
      <c r="E25" s="381"/>
      <c r="F25" s="381"/>
      <c r="G25" s="381"/>
      <c r="H25" s="381"/>
      <c r="I25" s="381"/>
      <c r="J25" s="381"/>
      <c r="K25" s="381"/>
      <c r="L25" s="346" t="s">
        <v>111</v>
      </c>
      <c r="M25" s="347"/>
      <c r="N25" s="347"/>
      <c r="O25" s="347"/>
      <c r="P25" s="348"/>
      <c r="Q25" s="24"/>
      <c r="R25" s="25"/>
      <c r="S25" s="25"/>
      <c r="T25" s="25"/>
      <c r="U25" s="25"/>
      <c r="V25" s="25"/>
      <c r="W25" s="25"/>
      <c r="X25" s="25"/>
      <c r="Y25" s="26"/>
      <c r="Z25" s="353" t="s">
        <v>112</v>
      </c>
      <c r="AA25" s="368"/>
      <c r="AB25" s="368"/>
      <c r="AC25" s="368"/>
      <c r="AD25" s="354"/>
      <c r="AE25" s="28"/>
      <c r="AF25" s="32"/>
      <c r="AG25" s="22"/>
      <c r="AH25" s="22"/>
      <c r="AI25" s="22"/>
      <c r="AJ25" s="434"/>
      <c r="AK25" s="434"/>
      <c r="AL25" s="435"/>
      <c r="AN25" s="3"/>
    </row>
    <row r="26" spans="2:40" ht="13.5" customHeight="1" x14ac:dyDescent="0.15">
      <c r="B26" s="386"/>
      <c r="C26" s="388" t="s">
        <v>146</v>
      </c>
      <c r="D26" s="388"/>
      <c r="E26" s="388"/>
      <c r="F26" s="388"/>
      <c r="G26" s="388"/>
      <c r="H26" s="388"/>
      <c r="I26" s="388"/>
      <c r="J26" s="388"/>
      <c r="K26" s="388"/>
      <c r="L26" s="433" t="s">
        <v>177</v>
      </c>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5"/>
      <c r="AN26" s="3"/>
    </row>
    <row r="27" spans="2:40" ht="14.25" customHeight="1" x14ac:dyDescent="0.15">
      <c r="B27" s="386"/>
      <c r="C27" s="388"/>
      <c r="D27" s="388"/>
      <c r="E27" s="388"/>
      <c r="F27" s="388"/>
      <c r="G27" s="388"/>
      <c r="H27" s="388"/>
      <c r="I27" s="388"/>
      <c r="J27" s="388"/>
      <c r="K27" s="388"/>
      <c r="L27" s="436" t="s">
        <v>178</v>
      </c>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437"/>
      <c r="AN27" s="3"/>
    </row>
    <row r="28" spans="2:40" x14ac:dyDescent="0.15">
      <c r="B28" s="386"/>
      <c r="C28" s="388"/>
      <c r="D28" s="388"/>
      <c r="E28" s="388"/>
      <c r="F28" s="388"/>
      <c r="G28" s="388"/>
      <c r="H28" s="388"/>
      <c r="I28" s="388"/>
      <c r="J28" s="388"/>
      <c r="K28" s="388"/>
      <c r="L28" s="440"/>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2"/>
      <c r="AN28" s="3"/>
    </row>
    <row r="29" spans="2:40" ht="14.25" customHeight="1" x14ac:dyDescent="0.15">
      <c r="B29" s="386"/>
      <c r="C29" s="381" t="s">
        <v>110</v>
      </c>
      <c r="D29" s="381"/>
      <c r="E29" s="381"/>
      <c r="F29" s="381"/>
      <c r="G29" s="381"/>
      <c r="H29" s="381"/>
      <c r="I29" s="381"/>
      <c r="J29" s="381"/>
      <c r="K29" s="381"/>
      <c r="L29" s="346" t="s">
        <v>111</v>
      </c>
      <c r="M29" s="347"/>
      <c r="N29" s="347"/>
      <c r="O29" s="347"/>
      <c r="P29" s="348"/>
      <c r="Q29" s="28"/>
      <c r="R29" s="32"/>
      <c r="S29" s="32"/>
      <c r="T29" s="32"/>
      <c r="U29" s="32"/>
      <c r="V29" s="32"/>
      <c r="W29" s="32"/>
      <c r="X29" s="32"/>
      <c r="Y29" s="33"/>
      <c r="Z29" s="353" t="s">
        <v>112</v>
      </c>
      <c r="AA29" s="368"/>
      <c r="AB29" s="368"/>
      <c r="AC29" s="368"/>
      <c r="AD29" s="354"/>
      <c r="AE29" s="28"/>
      <c r="AF29" s="32"/>
      <c r="AG29" s="22"/>
      <c r="AH29" s="22"/>
      <c r="AI29" s="22"/>
      <c r="AJ29" s="434"/>
      <c r="AK29" s="434"/>
      <c r="AL29" s="435"/>
      <c r="AN29" s="3"/>
    </row>
    <row r="30" spans="2:40" ht="14.25" customHeight="1" x14ac:dyDescent="0.15">
      <c r="B30" s="386"/>
      <c r="C30" s="381" t="s">
        <v>117</v>
      </c>
      <c r="D30" s="381"/>
      <c r="E30" s="381"/>
      <c r="F30" s="381"/>
      <c r="G30" s="381"/>
      <c r="H30" s="381"/>
      <c r="I30" s="381"/>
      <c r="J30" s="381"/>
      <c r="K30" s="381"/>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43"/>
      <c r="AN30" s="3"/>
    </row>
    <row r="31" spans="2:40" ht="13.5" customHeight="1" x14ac:dyDescent="0.15">
      <c r="B31" s="386"/>
      <c r="C31" s="381" t="s">
        <v>118</v>
      </c>
      <c r="D31" s="381"/>
      <c r="E31" s="381"/>
      <c r="F31" s="381"/>
      <c r="G31" s="381"/>
      <c r="H31" s="381"/>
      <c r="I31" s="381"/>
      <c r="J31" s="381"/>
      <c r="K31" s="381"/>
      <c r="L31" s="433" t="s">
        <v>177</v>
      </c>
      <c r="M31" s="434"/>
      <c r="N31" s="434"/>
      <c r="O31" s="434"/>
      <c r="P31" s="434"/>
      <c r="Q31" s="434"/>
      <c r="R31" s="434"/>
      <c r="S31" s="434"/>
      <c r="T31" s="434"/>
      <c r="U31" s="434"/>
      <c r="V31" s="434"/>
      <c r="W31" s="434"/>
      <c r="X31" s="434"/>
      <c r="Y31" s="434"/>
      <c r="Z31" s="434"/>
      <c r="AA31" s="434"/>
      <c r="AB31" s="434"/>
      <c r="AC31" s="434"/>
      <c r="AD31" s="434"/>
      <c r="AE31" s="434"/>
      <c r="AF31" s="434"/>
      <c r="AG31" s="434"/>
      <c r="AH31" s="434"/>
      <c r="AI31" s="434"/>
      <c r="AJ31" s="434"/>
      <c r="AK31" s="434"/>
      <c r="AL31" s="435"/>
      <c r="AN31" s="3"/>
    </row>
    <row r="32" spans="2:40" ht="14.25" customHeight="1" x14ac:dyDescent="0.15">
      <c r="B32" s="386"/>
      <c r="C32" s="381"/>
      <c r="D32" s="381"/>
      <c r="E32" s="381"/>
      <c r="F32" s="381"/>
      <c r="G32" s="381"/>
      <c r="H32" s="381"/>
      <c r="I32" s="381"/>
      <c r="J32" s="381"/>
      <c r="K32" s="381"/>
      <c r="L32" s="436" t="s">
        <v>178</v>
      </c>
      <c r="M32" s="352"/>
      <c r="N32" s="352"/>
      <c r="O32" s="352"/>
      <c r="P32" s="352"/>
      <c r="Q32" s="352"/>
      <c r="R32" s="352"/>
      <c r="S32" s="352"/>
      <c r="T32" s="352"/>
      <c r="U32" s="352"/>
      <c r="V32" s="352"/>
      <c r="W32" s="352"/>
      <c r="X32" s="352"/>
      <c r="Y32" s="352"/>
      <c r="Z32" s="352"/>
      <c r="AA32" s="352"/>
      <c r="AB32" s="352"/>
      <c r="AC32" s="352"/>
      <c r="AD32" s="352"/>
      <c r="AE32" s="352"/>
      <c r="AF32" s="352"/>
      <c r="AG32" s="352"/>
      <c r="AH32" s="352"/>
      <c r="AI32" s="352"/>
      <c r="AJ32" s="352"/>
      <c r="AK32" s="352"/>
      <c r="AL32" s="437"/>
      <c r="AN32" s="3"/>
    </row>
    <row r="33" spans="2:40" x14ac:dyDescent="0.15">
      <c r="B33" s="387"/>
      <c r="C33" s="381"/>
      <c r="D33" s="381"/>
      <c r="E33" s="381"/>
      <c r="F33" s="381"/>
      <c r="G33" s="381"/>
      <c r="H33" s="381"/>
      <c r="I33" s="381"/>
      <c r="J33" s="381"/>
      <c r="K33" s="381"/>
      <c r="L33" s="440"/>
      <c r="M33" s="441"/>
      <c r="N33" s="370"/>
      <c r="O33" s="370"/>
      <c r="P33" s="370"/>
      <c r="Q33" s="370"/>
      <c r="R33" s="370"/>
      <c r="S33" s="370"/>
      <c r="T33" s="370"/>
      <c r="U33" s="370"/>
      <c r="V33" s="370"/>
      <c r="W33" s="370"/>
      <c r="X33" s="370"/>
      <c r="Y33" s="370"/>
      <c r="Z33" s="370"/>
      <c r="AA33" s="370"/>
      <c r="AB33" s="370"/>
      <c r="AC33" s="441"/>
      <c r="AD33" s="441"/>
      <c r="AE33" s="441"/>
      <c r="AF33" s="441"/>
      <c r="AG33" s="441"/>
      <c r="AH33" s="370"/>
      <c r="AI33" s="370"/>
      <c r="AJ33" s="370"/>
      <c r="AK33" s="370"/>
      <c r="AL33" s="371"/>
      <c r="AN33" s="3"/>
    </row>
    <row r="34" spans="2:40" ht="13.5" customHeight="1" x14ac:dyDescent="0.15">
      <c r="B34" s="385" t="s">
        <v>147</v>
      </c>
      <c r="C34" s="399" t="s">
        <v>119</v>
      </c>
      <c r="D34" s="400"/>
      <c r="E34" s="400"/>
      <c r="F34" s="400"/>
      <c r="G34" s="400"/>
      <c r="H34" s="400"/>
      <c r="I34" s="400"/>
      <c r="J34" s="400"/>
      <c r="K34" s="400"/>
      <c r="L34" s="400"/>
      <c r="M34" s="405" t="s">
        <v>120</v>
      </c>
      <c r="N34" s="406"/>
      <c r="O34" s="53" t="s">
        <v>148</v>
      </c>
      <c r="P34" s="49"/>
      <c r="Q34" s="50"/>
      <c r="R34" s="390" t="s">
        <v>121</v>
      </c>
      <c r="S34" s="391"/>
      <c r="T34" s="391"/>
      <c r="U34" s="391"/>
      <c r="V34" s="391"/>
      <c r="W34" s="391"/>
      <c r="X34" s="392"/>
      <c r="Y34" s="410" t="s">
        <v>122</v>
      </c>
      <c r="Z34" s="411"/>
      <c r="AA34" s="411"/>
      <c r="AB34" s="412"/>
      <c r="AC34" s="393" t="s">
        <v>123</v>
      </c>
      <c r="AD34" s="413"/>
      <c r="AE34" s="413"/>
      <c r="AF34" s="413"/>
      <c r="AG34" s="394"/>
      <c r="AH34" s="414" t="s">
        <v>149</v>
      </c>
      <c r="AI34" s="429"/>
      <c r="AJ34" s="429"/>
      <c r="AK34" s="429"/>
      <c r="AL34" s="415"/>
      <c r="AN34" s="3"/>
    </row>
    <row r="35" spans="2:40" ht="14.25" customHeight="1" x14ac:dyDescent="0.15">
      <c r="B35" s="386"/>
      <c r="C35" s="401"/>
      <c r="D35" s="402"/>
      <c r="E35" s="402"/>
      <c r="F35" s="402"/>
      <c r="G35" s="402"/>
      <c r="H35" s="402"/>
      <c r="I35" s="402"/>
      <c r="J35" s="402"/>
      <c r="K35" s="402"/>
      <c r="L35" s="402"/>
      <c r="M35" s="427"/>
      <c r="N35" s="428"/>
      <c r="O35" s="54" t="s">
        <v>150</v>
      </c>
      <c r="P35" s="51"/>
      <c r="Q35" s="52"/>
      <c r="R35" s="407"/>
      <c r="S35" s="408"/>
      <c r="T35" s="408"/>
      <c r="U35" s="408"/>
      <c r="V35" s="408"/>
      <c r="W35" s="408"/>
      <c r="X35" s="409"/>
      <c r="Y35" s="55" t="s">
        <v>124</v>
      </c>
      <c r="Z35" s="14"/>
      <c r="AA35" s="14"/>
      <c r="AB35" s="14"/>
      <c r="AC35" s="416" t="s">
        <v>125</v>
      </c>
      <c r="AD35" s="417"/>
      <c r="AE35" s="417"/>
      <c r="AF35" s="417"/>
      <c r="AG35" s="418"/>
      <c r="AH35" s="419" t="s">
        <v>151</v>
      </c>
      <c r="AI35" s="421"/>
      <c r="AJ35" s="421"/>
      <c r="AK35" s="421"/>
      <c r="AL35" s="420"/>
      <c r="AN35" s="3"/>
    </row>
    <row r="36" spans="2:40" ht="14.25" customHeight="1" x14ac:dyDescent="0.15">
      <c r="B36" s="386"/>
      <c r="C36" s="356"/>
      <c r="D36" s="68"/>
      <c r="E36" s="422" t="s">
        <v>26</v>
      </c>
      <c r="F36" s="422"/>
      <c r="G36" s="422"/>
      <c r="H36" s="422"/>
      <c r="I36" s="422"/>
      <c r="J36" s="422"/>
      <c r="K36" s="422"/>
      <c r="L36" s="444"/>
      <c r="M36" s="37"/>
      <c r="N36" s="36"/>
      <c r="O36" s="18"/>
      <c r="P36" s="19"/>
      <c r="Q36" s="36"/>
      <c r="R36" s="11" t="s">
        <v>179</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x14ac:dyDescent="0.15">
      <c r="B37" s="386"/>
      <c r="C37" s="356"/>
      <c r="D37" s="68"/>
      <c r="E37" s="422" t="s">
        <v>126</v>
      </c>
      <c r="F37" s="423"/>
      <c r="G37" s="423"/>
      <c r="H37" s="423"/>
      <c r="I37" s="423"/>
      <c r="J37" s="423"/>
      <c r="K37" s="423"/>
      <c r="L37" s="445"/>
      <c r="M37" s="37"/>
      <c r="N37" s="36"/>
      <c r="O37" s="18"/>
      <c r="P37" s="19"/>
      <c r="Q37" s="36"/>
      <c r="R37" s="11" t="s">
        <v>179</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x14ac:dyDescent="0.15">
      <c r="B38" s="386"/>
      <c r="C38" s="356"/>
      <c r="D38" s="68"/>
      <c r="E38" s="422" t="s">
        <v>51</v>
      </c>
      <c r="F38" s="423"/>
      <c r="G38" s="423"/>
      <c r="H38" s="423"/>
      <c r="I38" s="423"/>
      <c r="J38" s="423"/>
      <c r="K38" s="423"/>
      <c r="L38" s="445"/>
      <c r="M38" s="37"/>
      <c r="N38" s="36"/>
      <c r="O38" s="18"/>
      <c r="P38" s="19"/>
      <c r="Q38" s="36"/>
      <c r="R38" s="11" t="s">
        <v>179</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x14ac:dyDescent="0.15">
      <c r="B39" s="386"/>
      <c r="C39" s="356"/>
      <c r="D39" s="68"/>
      <c r="E39" s="422" t="s">
        <v>127</v>
      </c>
      <c r="F39" s="423"/>
      <c r="G39" s="423"/>
      <c r="H39" s="423"/>
      <c r="I39" s="423"/>
      <c r="J39" s="423"/>
      <c r="K39" s="423"/>
      <c r="L39" s="445"/>
      <c r="M39" s="37"/>
      <c r="N39" s="36"/>
      <c r="O39" s="18"/>
      <c r="P39" s="19"/>
      <c r="Q39" s="36"/>
      <c r="R39" s="11" t="s">
        <v>179</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x14ac:dyDescent="0.15">
      <c r="B40" s="386"/>
      <c r="C40" s="356"/>
      <c r="D40" s="68"/>
      <c r="E40" s="422" t="s">
        <v>68</v>
      </c>
      <c r="F40" s="423"/>
      <c r="G40" s="423"/>
      <c r="H40" s="423"/>
      <c r="I40" s="423"/>
      <c r="J40" s="423"/>
      <c r="K40" s="423"/>
      <c r="L40" s="445"/>
      <c r="M40" s="37"/>
      <c r="N40" s="36"/>
      <c r="O40" s="18"/>
      <c r="P40" s="19"/>
      <c r="Q40" s="36"/>
      <c r="R40" s="11" t="s">
        <v>179</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x14ac:dyDescent="0.2">
      <c r="B41" s="386"/>
      <c r="C41" s="356"/>
      <c r="D41" s="69"/>
      <c r="E41" s="430" t="s">
        <v>153</v>
      </c>
      <c r="F41" s="446"/>
      <c r="G41" s="446"/>
      <c r="H41" s="446"/>
      <c r="I41" s="446"/>
      <c r="J41" s="446"/>
      <c r="K41" s="446"/>
      <c r="L41" s="447"/>
      <c r="M41" s="70"/>
      <c r="N41" s="35"/>
      <c r="O41" s="79"/>
      <c r="P41" s="34"/>
      <c r="Q41" s="35"/>
      <c r="R41" s="4" t="s">
        <v>179</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x14ac:dyDescent="0.15">
      <c r="B42" s="386"/>
      <c r="C42" s="356"/>
      <c r="D42" s="71"/>
      <c r="E42" s="448" t="s">
        <v>180</v>
      </c>
      <c r="F42" s="448"/>
      <c r="G42" s="448"/>
      <c r="H42" s="448"/>
      <c r="I42" s="448"/>
      <c r="J42" s="448"/>
      <c r="K42" s="448"/>
      <c r="L42" s="449"/>
      <c r="M42" s="72"/>
      <c r="N42" s="74"/>
      <c r="O42" s="81"/>
      <c r="P42" s="73"/>
      <c r="Q42" s="74"/>
      <c r="R42" s="82" t="s">
        <v>179</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x14ac:dyDescent="0.15">
      <c r="B43" s="386"/>
      <c r="C43" s="356"/>
      <c r="D43" s="68"/>
      <c r="E43" s="422" t="s">
        <v>75</v>
      </c>
      <c r="F43" s="423"/>
      <c r="G43" s="423"/>
      <c r="H43" s="423"/>
      <c r="I43" s="423"/>
      <c r="J43" s="423"/>
      <c r="K43" s="423"/>
      <c r="L43" s="445"/>
      <c r="M43" s="37"/>
      <c r="N43" s="36"/>
      <c r="O43" s="18"/>
      <c r="P43" s="19"/>
      <c r="Q43" s="36"/>
      <c r="R43" s="11" t="s">
        <v>179</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x14ac:dyDescent="0.15">
      <c r="B44" s="386"/>
      <c r="C44" s="356"/>
      <c r="D44" s="68"/>
      <c r="E44" s="422" t="s">
        <v>181</v>
      </c>
      <c r="F44" s="423"/>
      <c r="G44" s="423"/>
      <c r="H44" s="423"/>
      <c r="I44" s="423"/>
      <c r="J44" s="423"/>
      <c r="K44" s="423"/>
      <c r="L44" s="445"/>
      <c r="M44" s="37"/>
      <c r="N44" s="36"/>
      <c r="O44" s="18"/>
      <c r="P44" s="19"/>
      <c r="Q44" s="36"/>
      <c r="R44" s="11" t="s">
        <v>179</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x14ac:dyDescent="0.15">
      <c r="B45" s="386"/>
      <c r="C45" s="356"/>
      <c r="D45" s="68"/>
      <c r="E45" s="422" t="s">
        <v>77</v>
      </c>
      <c r="F45" s="423"/>
      <c r="G45" s="423"/>
      <c r="H45" s="423"/>
      <c r="I45" s="423"/>
      <c r="J45" s="423"/>
      <c r="K45" s="423"/>
      <c r="L45" s="445"/>
      <c r="M45" s="37"/>
      <c r="N45" s="36"/>
      <c r="O45" s="18"/>
      <c r="P45" s="19"/>
      <c r="Q45" s="36"/>
      <c r="R45" s="11" t="s">
        <v>179</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x14ac:dyDescent="0.15">
      <c r="B46" s="386"/>
      <c r="C46" s="356"/>
      <c r="D46" s="68"/>
      <c r="E46" s="422" t="s">
        <v>128</v>
      </c>
      <c r="F46" s="423"/>
      <c r="G46" s="423"/>
      <c r="H46" s="423"/>
      <c r="I46" s="423"/>
      <c r="J46" s="423"/>
      <c r="K46" s="423"/>
      <c r="L46" s="445"/>
      <c r="M46" s="37"/>
      <c r="N46" s="36"/>
      <c r="O46" s="18"/>
      <c r="P46" s="19"/>
      <c r="Q46" s="36"/>
      <c r="R46" s="11" t="s">
        <v>179</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x14ac:dyDescent="0.15">
      <c r="B47" s="387"/>
      <c r="C47" s="356"/>
      <c r="D47" s="68"/>
      <c r="E47" s="422" t="s">
        <v>78</v>
      </c>
      <c r="F47" s="423"/>
      <c r="G47" s="423"/>
      <c r="H47" s="423"/>
      <c r="I47" s="423"/>
      <c r="J47" s="423"/>
      <c r="K47" s="423"/>
      <c r="L47" s="445"/>
      <c r="M47" s="37"/>
      <c r="N47" s="36"/>
      <c r="O47" s="18"/>
      <c r="P47" s="19"/>
      <c r="Q47" s="36"/>
      <c r="R47" s="11" t="s">
        <v>179</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x14ac:dyDescent="0.15">
      <c r="B48" s="424" t="s">
        <v>154</v>
      </c>
      <c r="C48" s="424"/>
      <c r="D48" s="424"/>
      <c r="E48" s="424"/>
      <c r="F48" s="424"/>
      <c r="G48" s="424"/>
      <c r="H48" s="424"/>
      <c r="I48" s="424"/>
      <c r="J48" s="424"/>
      <c r="K48" s="42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4" t="s">
        <v>155</v>
      </c>
      <c r="C49" s="424"/>
      <c r="D49" s="424"/>
      <c r="E49" s="424"/>
      <c r="F49" s="424"/>
      <c r="G49" s="424"/>
      <c r="H49" s="424"/>
      <c r="I49" s="424"/>
      <c r="J49" s="424"/>
      <c r="K49" s="42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5" t="s">
        <v>129</v>
      </c>
      <c r="C50" s="375"/>
      <c r="D50" s="375"/>
      <c r="E50" s="375"/>
      <c r="F50" s="375"/>
      <c r="G50" s="375"/>
      <c r="H50" s="375"/>
      <c r="I50" s="375"/>
      <c r="J50" s="375"/>
      <c r="K50" s="375"/>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x14ac:dyDescent="0.15">
      <c r="B51" s="426" t="s">
        <v>157</v>
      </c>
      <c r="C51" s="426"/>
      <c r="D51" s="426"/>
      <c r="E51" s="426"/>
      <c r="F51" s="426"/>
      <c r="G51" s="426"/>
      <c r="H51" s="426"/>
      <c r="I51" s="426"/>
      <c r="J51" s="426"/>
      <c r="K51" s="4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5" t="s">
        <v>130</v>
      </c>
      <c r="C52" s="396"/>
      <c r="D52" s="396"/>
      <c r="E52" s="396"/>
      <c r="F52" s="396"/>
      <c r="G52" s="396"/>
      <c r="H52" s="396"/>
      <c r="I52" s="396"/>
      <c r="J52" s="396"/>
      <c r="K52" s="396"/>
      <c r="L52" s="396"/>
      <c r="M52" s="396"/>
      <c r="N52" s="39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5" t="s">
        <v>131</v>
      </c>
      <c r="C53" s="376" t="s">
        <v>132</v>
      </c>
      <c r="D53" s="377"/>
      <c r="E53" s="377"/>
      <c r="F53" s="377"/>
      <c r="G53" s="377"/>
      <c r="H53" s="377"/>
      <c r="I53" s="377"/>
      <c r="J53" s="377"/>
      <c r="K53" s="377"/>
      <c r="L53" s="377"/>
      <c r="M53" s="377"/>
      <c r="N53" s="377"/>
      <c r="O53" s="377"/>
      <c r="P53" s="377"/>
      <c r="Q53" s="377"/>
      <c r="R53" s="377"/>
      <c r="S53" s="377"/>
      <c r="T53" s="378"/>
      <c r="U53" s="376" t="s">
        <v>133</v>
      </c>
      <c r="V53" s="397"/>
      <c r="W53" s="397"/>
      <c r="X53" s="397"/>
      <c r="Y53" s="397"/>
      <c r="Z53" s="397"/>
      <c r="AA53" s="397"/>
      <c r="AB53" s="397"/>
      <c r="AC53" s="397"/>
      <c r="AD53" s="397"/>
      <c r="AE53" s="397"/>
      <c r="AF53" s="397"/>
      <c r="AG53" s="397"/>
      <c r="AH53" s="397"/>
      <c r="AI53" s="397"/>
      <c r="AJ53" s="397"/>
      <c r="AK53" s="397"/>
      <c r="AL53" s="398"/>
      <c r="AN53" s="3"/>
    </row>
    <row r="54" spans="2:40" x14ac:dyDescent="0.15">
      <c r="B54" s="356"/>
      <c r="C54" s="431"/>
      <c r="D54" s="450"/>
      <c r="E54" s="450"/>
      <c r="F54" s="450"/>
      <c r="G54" s="450"/>
      <c r="H54" s="450"/>
      <c r="I54" s="450"/>
      <c r="J54" s="450"/>
      <c r="K54" s="450"/>
      <c r="L54" s="450"/>
      <c r="M54" s="450"/>
      <c r="N54" s="450"/>
      <c r="O54" s="450"/>
      <c r="P54" s="450"/>
      <c r="Q54" s="450"/>
      <c r="R54" s="450"/>
      <c r="S54" s="450"/>
      <c r="T54" s="406"/>
      <c r="U54" s="431"/>
      <c r="V54" s="450"/>
      <c r="W54" s="450"/>
      <c r="X54" s="450"/>
      <c r="Y54" s="450"/>
      <c r="Z54" s="450"/>
      <c r="AA54" s="450"/>
      <c r="AB54" s="450"/>
      <c r="AC54" s="450"/>
      <c r="AD54" s="450"/>
      <c r="AE54" s="450"/>
      <c r="AF54" s="450"/>
      <c r="AG54" s="450"/>
      <c r="AH54" s="450"/>
      <c r="AI54" s="450"/>
      <c r="AJ54" s="450"/>
      <c r="AK54" s="450"/>
      <c r="AL54" s="406"/>
      <c r="AN54" s="3"/>
    </row>
    <row r="55" spans="2:40" x14ac:dyDescent="0.15">
      <c r="B55" s="356"/>
      <c r="C55" s="451"/>
      <c r="D55" s="403"/>
      <c r="E55" s="403"/>
      <c r="F55" s="403"/>
      <c r="G55" s="403"/>
      <c r="H55" s="403"/>
      <c r="I55" s="403"/>
      <c r="J55" s="403"/>
      <c r="K55" s="403"/>
      <c r="L55" s="403"/>
      <c r="M55" s="403"/>
      <c r="N55" s="403"/>
      <c r="O55" s="403"/>
      <c r="P55" s="403"/>
      <c r="Q55" s="403"/>
      <c r="R55" s="403"/>
      <c r="S55" s="403"/>
      <c r="T55" s="428"/>
      <c r="U55" s="451"/>
      <c r="V55" s="403"/>
      <c r="W55" s="403"/>
      <c r="X55" s="403"/>
      <c r="Y55" s="403"/>
      <c r="Z55" s="403"/>
      <c r="AA55" s="403"/>
      <c r="AB55" s="403"/>
      <c r="AC55" s="403"/>
      <c r="AD55" s="403"/>
      <c r="AE55" s="403"/>
      <c r="AF55" s="403"/>
      <c r="AG55" s="403"/>
      <c r="AH55" s="403"/>
      <c r="AI55" s="403"/>
      <c r="AJ55" s="403"/>
      <c r="AK55" s="403"/>
      <c r="AL55" s="428"/>
      <c r="AN55" s="3"/>
    </row>
    <row r="56" spans="2:40" x14ac:dyDescent="0.15">
      <c r="B56" s="356"/>
      <c r="C56" s="451"/>
      <c r="D56" s="403"/>
      <c r="E56" s="403"/>
      <c r="F56" s="403"/>
      <c r="G56" s="403"/>
      <c r="H56" s="403"/>
      <c r="I56" s="403"/>
      <c r="J56" s="403"/>
      <c r="K56" s="403"/>
      <c r="L56" s="403"/>
      <c r="M56" s="403"/>
      <c r="N56" s="403"/>
      <c r="O56" s="403"/>
      <c r="P56" s="403"/>
      <c r="Q56" s="403"/>
      <c r="R56" s="403"/>
      <c r="S56" s="403"/>
      <c r="T56" s="428"/>
      <c r="U56" s="451"/>
      <c r="V56" s="403"/>
      <c r="W56" s="403"/>
      <c r="X56" s="403"/>
      <c r="Y56" s="403"/>
      <c r="Z56" s="403"/>
      <c r="AA56" s="403"/>
      <c r="AB56" s="403"/>
      <c r="AC56" s="403"/>
      <c r="AD56" s="403"/>
      <c r="AE56" s="403"/>
      <c r="AF56" s="403"/>
      <c r="AG56" s="403"/>
      <c r="AH56" s="403"/>
      <c r="AI56" s="403"/>
      <c r="AJ56" s="403"/>
      <c r="AK56" s="403"/>
      <c r="AL56" s="428"/>
      <c r="AN56" s="3"/>
    </row>
    <row r="57" spans="2:40" x14ac:dyDescent="0.15">
      <c r="B57" s="357"/>
      <c r="C57" s="432"/>
      <c r="D57" s="397"/>
      <c r="E57" s="397"/>
      <c r="F57" s="397"/>
      <c r="G57" s="397"/>
      <c r="H57" s="397"/>
      <c r="I57" s="397"/>
      <c r="J57" s="397"/>
      <c r="K57" s="397"/>
      <c r="L57" s="397"/>
      <c r="M57" s="397"/>
      <c r="N57" s="397"/>
      <c r="O57" s="397"/>
      <c r="P57" s="397"/>
      <c r="Q57" s="397"/>
      <c r="R57" s="397"/>
      <c r="S57" s="397"/>
      <c r="T57" s="398"/>
      <c r="U57" s="432"/>
      <c r="V57" s="397"/>
      <c r="W57" s="397"/>
      <c r="X57" s="397"/>
      <c r="Y57" s="397"/>
      <c r="Z57" s="397"/>
      <c r="AA57" s="397"/>
      <c r="AB57" s="397"/>
      <c r="AC57" s="397"/>
      <c r="AD57" s="397"/>
      <c r="AE57" s="397"/>
      <c r="AF57" s="397"/>
      <c r="AG57" s="397"/>
      <c r="AH57" s="397"/>
      <c r="AI57" s="397"/>
      <c r="AJ57" s="397"/>
      <c r="AK57" s="397"/>
      <c r="AL57" s="398"/>
      <c r="AN57" s="3"/>
    </row>
    <row r="58" spans="2:40" ht="14.25" customHeight="1" x14ac:dyDescent="0.15">
      <c r="B58" s="346" t="s">
        <v>134</v>
      </c>
      <c r="C58" s="347"/>
      <c r="D58" s="347"/>
      <c r="E58" s="347"/>
      <c r="F58" s="348"/>
      <c r="G58" s="375" t="s">
        <v>135</v>
      </c>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N58" s="3"/>
    </row>
    <row r="60" spans="2:40" x14ac:dyDescent="0.15">
      <c r="B60" s="14" t="s">
        <v>158</v>
      </c>
    </row>
    <row r="61" spans="2:40" x14ac:dyDescent="0.15">
      <c r="B61" s="14" t="s">
        <v>159</v>
      </c>
    </row>
    <row r="62" spans="2:40" x14ac:dyDescent="0.15">
      <c r="B62" s="14" t="s">
        <v>160</v>
      </c>
    </row>
    <row r="63" spans="2:40" x14ac:dyDescent="0.15">
      <c r="B63" s="14" t="s">
        <v>136</v>
      </c>
    </row>
    <row r="64" spans="2:40" x14ac:dyDescent="0.15">
      <c r="B64" s="14" t="s">
        <v>137</v>
      </c>
    </row>
    <row r="65" spans="2:41" x14ac:dyDescent="0.15">
      <c r="B65" s="14" t="s">
        <v>182</v>
      </c>
    </row>
    <row r="66" spans="2:41" x14ac:dyDescent="0.15">
      <c r="B66" s="14" t="s">
        <v>183</v>
      </c>
      <c r="AN66" s="3"/>
      <c r="AO66" s="14"/>
    </row>
    <row r="67" spans="2:41" x14ac:dyDescent="0.15">
      <c r="B67" s="14" t="s">
        <v>161</v>
      </c>
    </row>
    <row r="68" spans="2:41" x14ac:dyDescent="0.15">
      <c r="B68" s="14" t="s">
        <v>162</v>
      </c>
    </row>
    <row r="69" spans="2:41" x14ac:dyDescent="0.15">
      <c r="B69" s="14" t="s">
        <v>163</v>
      </c>
    </row>
    <row r="70" spans="2:41" x14ac:dyDescent="0.15">
      <c r="B70" s="14" t="s">
        <v>138</v>
      </c>
    </row>
    <row r="84" spans="2:2" ht="12.75" customHeight="1" x14ac:dyDescent="0.15">
      <c r="B84" s="46"/>
    </row>
    <row r="85" spans="2:2" ht="12.75" customHeight="1" x14ac:dyDescent="0.15">
      <c r="B85" s="46" t="s">
        <v>164</v>
      </c>
    </row>
    <row r="86" spans="2:2" ht="12.75" customHeight="1" x14ac:dyDescent="0.15">
      <c r="B86" s="46" t="s">
        <v>165</v>
      </c>
    </row>
    <row r="87" spans="2:2" ht="12.75" customHeight="1" x14ac:dyDescent="0.15">
      <c r="B87" s="46" t="s">
        <v>166</v>
      </c>
    </row>
    <row r="88" spans="2:2" ht="12.75" customHeight="1" x14ac:dyDescent="0.15">
      <c r="B88" s="46" t="s">
        <v>167</v>
      </c>
    </row>
    <row r="89" spans="2:2" ht="12.75" customHeight="1" x14ac:dyDescent="0.15">
      <c r="B89" s="46" t="s">
        <v>168</v>
      </c>
    </row>
    <row r="90" spans="2:2" ht="12.75" customHeight="1" x14ac:dyDescent="0.15">
      <c r="B90" s="46" t="s">
        <v>169</v>
      </c>
    </row>
    <row r="91" spans="2:2" ht="12.75" customHeight="1" x14ac:dyDescent="0.15">
      <c r="B91" s="46" t="s">
        <v>170</v>
      </c>
    </row>
    <row r="92" spans="2:2" ht="12.75" customHeight="1" x14ac:dyDescent="0.15">
      <c r="B92" s="46" t="s">
        <v>171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別紙１－３</vt:lpstr>
      <vt:lpstr>別紙１－３サテライト</vt:lpstr>
      <vt:lpstr>別紙１－4</vt:lpstr>
      <vt:lpstr>別紙●24</vt:lpstr>
      <vt:lpstr>'別紙１－３'!Print_Area</vt:lpstr>
      <vt:lpstr>'別紙１－３サテライト'!Print_Area</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shidokansa183</dc:creator>
  <cp:keywords/>
  <dc:description/>
  <cp:lastModifiedBy>Administrator</cp:lastModifiedBy>
  <cp:revision/>
  <cp:lastPrinted>2024-03-19T09:03:53Z</cp:lastPrinted>
  <dcterms:created xsi:type="dcterms:W3CDTF">2023-01-16T02:34:32Z</dcterms:created>
  <dcterms:modified xsi:type="dcterms:W3CDTF">2024-04-02T07:11:19Z</dcterms:modified>
  <cp:category/>
  <cp:contentStatus/>
</cp:coreProperties>
</file>