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shidokansa183\Desktop\"/>
    </mc:Choice>
  </mc:AlternateContent>
  <xr:revisionPtr revIDLastSave="0" documentId="8_{D4E3C2F4-0ED4-4D2F-8F5F-9853B1AC238A}" xr6:coauthVersionLast="47" xr6:coauthVersionMax="47" xr10:uidLastSave="{00000000-0000-0000-0000-000000000000}"/>
  <bookViews>
    <workbookView xWindow="-120" yWindow="-120" windowWidth="20730" windowHeight="11040" activeTab="1" xr2:uid="{00000000-000D-0000-FFFF-FFFF00000000}"/>
  </bookViews>
  <sheets>
    <sheet name="別紙１－３" sheetId="407" r:id="rId1"/>
    <sheet name="別紙１－３サテライト" sheetId="588"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'別紙１－３'!$A$1:$AF$103</definedName>
    <definedName name="_xlnm.Print_Area" localSheetId="1">'別紙１－３サテライト'!$A$1:$AG$43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<sst xmlns="http://schemas.openxmlformats.org/spreadsheetml/2006/main" count="952" uniqueCount="173">
  <si>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</si>
  <si>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</si>
  <si>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</si>
  <si>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</si>
  <si>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</si>
  <si>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</si>
  <si>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</si>
  <si>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</si>
  <si>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</si>
  <si>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</si>
  <si>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</si>
  <si>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</si>
  <si>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</si>
  <si>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</si>
  <si>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</si>
  <si>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</si>
  <si>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</si>
  <si>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</si>
  <si>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</si>
  <si>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</si>
  <si>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</si>
  <si>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</si>
  <si>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</si>
  <si>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</si>
  <si>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</si>
  <si>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</si>
  <si>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</si>
  <si>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</si>
  <si>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</si>
  <si>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</si>
  <si>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</si>
  <si>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</si>
  <si>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</si>
  <si>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</si>
  <si>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</si>
  <si>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</si>
  <si>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</si>
  <si>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</si>
  <si>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</si>
  <si>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</si>
  <si>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</si>
  <si>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</si>
  <si>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</si>
  <si>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</si>
  <si>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</si>
  <si>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</si>
  <si>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</si>
  <si>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</si>
  <si>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</si>
  <si>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</si>
  <si>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</si>
  <si>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</si>
  <si>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</si>
  <si>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</si>
  <si>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生産性向上推進体制加算</t>
    <phoneticPr fontId="1"/>
  </si>
  <si>
    <t>介護職員処遇改善加算</t>
    <rPh sb="0" eb="2">
      <t>カイゴ</t>
    </rPh>
    <rPh sb="2" eb="4">
      <t>ショクイン</t>
    </rPh>
    <rPh sb="4" eb="6">
      <t>ショグウ</t>
    </rPh>
    <rPh sb="6" eb="8">
      <t>カイゼン</t>
    </rPh>
    <rPh sb="8" eb="10">
      <t>カサン</t>
    </rPh>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</si>
  <si>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</si>
  <si>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</si>
  <si>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</si>
  <si>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</si>
  <si>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</si>
  <si>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</si>
  <si>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</si>
  <si>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</si>
  <si>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</si>
  <si>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</si>
  <si>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</si>
  <si>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</si>
  <si>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</si>
  <si>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</si>
  <si>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</si>
  <si>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</si>
  <si>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</si>
  <si>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</si>
  <si>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</si>
  <si>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</si>
  <si>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</si>
  <si>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</si>
  <si>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</si>
  <si>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</si>
  <si>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</si>
  <si>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</si>
  <si>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</si>
  <si>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</si>
  <si>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</si>
  <si>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</si>
  <si>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</si>
  <si>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</si>
  <si>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</si>
  <si>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</si>
  <si>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１　介護予防小規模多機能型居宅介護事業所　</t>
  </si>
  <si>
    <t>居宅介護</t>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</si>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</sst>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8"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9" applyNumberFormat="0" applyFont="0" applyAlignment="0" applyProtection="0">
      <alignment vertical="center"/>
    </xf>
    <xf numFmtId="0" fontId="15" fillId="0" borderId="60" applyNumberFormat="0" applyFill="0" applyAlignment="0" applyProtection="0">
      <alignment vertical="center"/>
    </xf>
    <xf numFmtId="0" fontId="16" fillId="30" borderId="0" applyNumberFormat="0" applyBorder="0" applyAlignment="0" applyProtection="0">
      <alignment vertical="center"/>
    </xf>
    <xf numFmtId="0" fontId="17" fillId="31" borderId="61"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1" fillId="0" borderId="64" applyNumberFormat="0" applyFill="0" applyAlignment="0" applyProtection="0">
      <alignment vertical="center"/>
    </xf>
    <xf numFmtId="0" fontId="21" fillId="0" borderId="0" applyNumberFormat="0" applyFill="0" applyBorder="0" applyAlignment="0" applyProtection="0">
      <alignment vertical="center"/>
    </xf>
    <xf numFmtId="0" fontId="22" fillId="0" borderId="65" applyNumberFormat="0" applyFill="0" applyAlignment="0" applyProtection="0">
      <alignment vertical="center"/>
    </xf>
    <xf numFmtId="0" fontId="23" fillId="31" borderId="66" applyNumberFormat="0" applyAlignment="0" applyProtection="0">
      <alignment vertical="center"/>
    </xf>
    <xf numFmtId="0" fontId="24" fillId="0" borderId="0" applyNumberFormat="0" applyFill="0" applyBorder="0" applyAlignment="0" applyProtection="0">
      <alignment vertical="center"/>
    </xf>
    <xf numFmtId="0" fontId="25" fillId="2" borderId="61"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3" fillId="33" borderId="48"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3" xfId="0" applyFont="1" applyFill="1" applyBorder="1" applyAlignment="1">
      <alignment vertical="center" wrapText="1"/>
    </xf>
    <xf numFmtId="0" fontId="3" fillId="33" borderId="47" xfId="0" applyFont="1" applyFill="1" applyBorder="1" applyAlignment="1">
      <alignment horizontal="left" vertical="center" shrinkToFi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7" xfId="0" applyFont="1" applyFill="1" applyBorder="1" applyAlignment="1">
      <alignment vertical="center" shrinkToFit="1"/>
    </xf>
    <xf numFmtId="0" fontId="0" fillId="33" borderId="0" xfId="0" applyFont="1"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0" fillId="33" borderId="1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center" vertical="center"/>
    </xf>
    <xf numFmtId="0" fontId="3" fillId="0" borderId="0" xfId="0" applyFont="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vertical="center" wrapText="1"/>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27" xfId="0" applyFont="1" applyFill="1" applyBorder="1" applyAlignment="1">
      <alignment horizontal="center" vertical="center"/>
    </xf>
    <xf numFmtId="0" fontId="0" fillId="33" borderId="1"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horizontal="center" vertical="center"/>
    </xf>
    <xf numFmtId="0" fontId="0" fillId="33" borderId="27" xfId="0" applyFill="1" applyBorder="1" applyAlignment="1">
      <alignmen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17" xfId="0" applyFill="1" applyBorder="1" applyAlignment="1">
      <alignment horizontal="center"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0" fillId="33" borderId="15" xfId="0" applyFill="1" applyBorder="1" applyAlignment="1">
      <alignment vertical="center"/>
    </xf>
    <xf numFmtId="0" fontId="3" fillId="33" borderId="33"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0" xfId="0" applyFont="1" applyFill="1" applyBorder="1" applyAlignment="1">
      <alignment vertical="center" wrapText="1"/>
    </xf>
    <xf numFmtId="0" fontId="3" fillId="33" borderId="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29"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0" borderId="0" xfId="0" applyFont="1" applyAlignment="1">
      <alignment horizontal="left" vertical="center"/>
    </xf>
    <xf numFmtId="0" fontId="3" fillId="33" borderId="3"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3"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31" xfId="0" applyFont="1" applyFill="1" applyBorder="1" applyAlignment="1">
      <alignment horizontal="center" vertical="center" wrapText="1"/>
    </xf>
    <xf numFmtId="0" fontId="3" fillId="33" borderId="31"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0"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48" xfId="0" applyFont="1" applyFill="1" applyBorder="1" applyAlignment="1">
      <alignment vertical="center" wrapText="1"/>
    </xf>
    <xf numFmtId="0" fontId="3" fillId="33" borderId="33"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ill="1" applyBorder="1" applyAlignment="1">
      <alignment horizontal="center" vertical="center" wrapText="1"/>
    </xf>
    <xf numFmtId="0" fontId="0" fillId="33" borderId="31" xfId="0"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93"/>
  <sheetViews>
    <sheetView view="pageBreakPreview" topLeftCell="A67" zoomScale="80" zoomScaleNormal="100" zoomScaleSheetLayoutView="80" workbookViewId="0">
      <selection activeCell="A67" sqref="A1:XFD1048576"/>
    </sheetView>
  </sheetViews>
  <sheetFormatPr defaultRowHeight="13.5" x14ac:dyDescent="0.15"/>
  <cols>
    <col min="1" max="2" width="4.25" style="178" customWidth="1"/>
    <col min="3" max="3" width="25" style="85" customWidth="1"/>
    <col min="4" max="4" width="4.875" style="85" customWidth="1"/>
    <col min="5" max="5" width="41.625" style="85" customWidth="1"/>
    <col min="6" max="6" width="4.875" style="85" customWidth="1"/>
    <col min="7" max="7" width="19.625" style="149" customWidth="1"/>
    <col min="8" max="8" width="33.875" style="85" customWidth="1"/>
    <col min="9" max="23" width="4.875" style="85" customWidth="1"/>
    <col min="24" max="24" width="9.25" style="85" customWidth="1"/>
    <col min="25" max="32" width="4.875" style="85" customWidth="1"/>
    <col min="33" max="16384" width="9" style="85"/>
  </cols>
  <sheetData>
    <row r="2" spans="1:32" ht="20.25" customHeight="1" x14ac:dyDescent="0.15">
      <c r="A2" s="209" t="s">
        <v>65</v>
      </c>
      <c r="B2" s="209"/>
    </row>
    <row r="3" spans="1:32" ht="20.25" customHeight="1" x14ac:dyDescent="0.15">
      <c r="A3" s="274" t="s">
        <v>66</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row>
    <row r="4" spans="1:32" ht="20.25" customHeight="1" x14ac:dyDescent="0.15"/>
    <row r="5" spans="1:32" ht="30" customHeight="1" x14ac:dyDescent="0.15">
      <c r="J5" s="178"/>
      <c r="K5" s="178"/>
      <c r="L5" s="178"/>
      <c r="M5" s="178"/>
      <c r="N5" s="178"/>
      <c r="O5" s="178"/>
      <c r="P5" s="178"/>
      <c r="Q5" s="178"/>
      <c r="R5" s="178"/>
      <c r="S5" s="275" t="s">
        <v>67</v>
      </c>
      <c r="T5" s="276"/>
      <c r="U5" s="276"/>
      <c r="V5" s="277"/>
      <c r="W5" s="179"/>
      <c r="X5" s="180"/>
      <c r="Y5" s="180"/>
      <c r="Z5" s="180"/>
      <c r="AA5" s="180"/>
      <c r="AB5" s="180"/>
      <c r="AC5" s="180"/>
      <c r="AD5" s="180"/>
      <c r="AE5" s="180"/>
      <c r="AF5" s="181"/>
    </row>
    <row r="6" spans="1:32" ht="20.25" customHeight="1" x14ac:dyDescent="0.15"/>
    <row r="7" spans="1:32" ht="18" customHeight="1" x14ac:dyDescent="0.15">
      <c r="A7" s="275" t="s">
        <v>58</v>
      </c>
      <c r="B7" s="276"/>
      <c r="C7" s="277"/>
      <c r="D7" s="275" t="s">
        <v>1</v>
      </c>
      <c r="E7" s="277"/>
      <c r="F7" s="308" t="s">
        <v>2</v>
      </c>
      <c r="G7" s="309"/>
      <c r="H7" s="275" t="s">
        <v>60</v>
      </c>
      <c r="I7" s="276"/>
      <c r="J7" s="276"/>
      <c r="K7" s="276"/>
      <c r="L7" s="276"/>
      <c r="M7" s="276"/>
      <c r="N7" s="276"/>
      <c r="O7" s="276"/>
      <c r="P7" s="276"/>
      <c r="Q7" s="276"/>
      <c r="R7" s="276"/>
      <c r="S7" s="276"/>
      <c r="T7" s="276"/>
      <c r="U7" s="276"/>
      <c r="V7" s="276"/>
      <c r="W7" s="276"/>
      <c r="X7" s="277"/>
      <c r="Y7" s="275" t="s">
        <v>4</v>
      </c>
      <c r="Z7" s="276"/>
      <c r="AA7" s="276"/>
      <c r="AB7" s="277"/>
      <c r="AC7" s="275" t="s">
        <v>5</v>
      </c>
      <c r="AD7" s="276"/>
      <c r="AE7" s="276"/>
      <c r="AF7" s="277"/>
    </row>
    <row r="8" spans="1:32" ht="18.75" customHeight="1" x14ac:dyDescent="0.15">
      <c r="A8" s="282" t="s">
        <v>6</v>
      </c>
      <c r="B8" s="283"/>
      <c r="C8" s="284"/>
      <c r="D8" s="182"/>
      <c r="E8" s="136"/>
      <c r="F8" s="93"/>
      <c r="G8" s="193"/>
      <c r="H8" s="285" t="s">
        <v>7</v>
      </c>
      <c r="I8" s="145" t="s">
        <v>8</v>
      </c>
      <c r="J8" s="86" t="s">
        <v>9</v>
      </c>
      <c r="K8" s="87"/>
      <c r="L8" s="87"/>
      <c r="M8" s="145" t="s">
        <v>8</v>
      </c>
      <c r="N8" s="86" t="s">
        <v>10</v>
      </c>
      <c r="O8" s="87"/>
      <c r="P8" s="87"/>
      <c r="Q8" s="145" t="s">
        <v>8</v>
      </c>
      <c r="R8" s="86" t="s">
        <v>11</v>
      </c>
      <c r="S8" s="87"/>
      <c r="T8" s="87"/>
      <c r="U8" s="145" t="s">
        <v>8</v>
      </c>
      <c r="V8" s="86" t="s">
        <v>12</v>
      </c>
      <c r="W8" s="87"/>
      <c r="X8" s="88"/>
      <c r="Y8" s="271"/>
      <c r="Z8" s="272"/>
      <c r="AA8" s="272"/>
      <c r="AB8" s="273"/>
      <c r="AC8" s="271"/>
      <c r="AD8" s="272"/>
      <c r="AE8" s="272"/>
      <c r="AF8" s="273"/>
    </row>
    <row r="9" spans="1:32" ht="18.75" customHeight="1" x14ac:dyDescent="0.15">
      <c r="A9" s="297"/>
      <c r="B9" s="298"/>
      <c r="C9" s="299"/>
      <c r="D9" s="183"/>
      <c r="E9" s="137"/>
      <c r="F9" s="118"/>
      <c r="G9" s="172"/>
      <c r="H9" s="300"/>
      <c r="I9" s="191" t="s">
        <v>8</v>
      </c>
      <c r="J9" s="184" t="s">
        <v>13</v>
      </c>
      <c r="K9" s="185"/>
      <c r="L9" s="185"/>
      <c r="M9" s="170" t="s">
        <v>8</v>
      </c>
      <c r="N9" s="184" t="s">
        <v>14</v>
      </c>
      <c r="O9" s="185"/>
      <c r="P9" s="185"/>
      <c r="Q9" s="170" t="s">
        <v>8</v>
      </c>
      <c r="R9" s="184" t="s">
        <v>15</v>
      </c>
      <c r="S9" s="185"/>
      <c r="T9" s="185"/>
      <c r="U9" s="170" t="s">
        <v>8</v>
      </c>
      <c r="V9" s="184" t="s">
        <v>16</v>
      </c>
      <c r="W9" s="185"/>
      <c r="X9" s="119"/>
      <c r="Y9" s="290"/>
      <c r="Z9" s="291"/>
      <c r="AA9" s="291"/>
      <c r="AB9" s="292"/>
      <c r="AC9" s="290"/>
      <c r="AD9" s="291"/>
      <c r="AE9" s="291"/>
      <c r="AF9" s="292"/>
    </row>
    <row r="10" spans="1:32" ht="18.75" customHeight="1" x14ac:dyDescent="0.15">
      <c r="A10" s="91"/>
      <c r="B10" s="92"/>
      <c r="C10" s="138"/>
      <c r="D10" s="94"/>
      <c r="E10" s="88"/>
      <c r="F10" s="94"/>
      <c r="G10" s="148"/>
      <c r="H10" s="201" t="s">
        <v>69</v>
      </c>
      <c r="I10" s="166" t="s">
        <v>8</v>
      </c>
      <c r="J10" s="129" t="s">
        <v>22</v>
      </c>
      <c r="K10" s="129"/>
      <c r="L10" s="139"/>
      <c r="M10" s="167" t="s">
        <v>8</v>
      </c>
      <c r="N10" s="129" t="s">
        <v>45</v>
      </c>
      <c r="O10" s="129"/>
      <c r="P10" s="139"/>
      <c r="Q10" s="167" t="s">
        <v>8</v>
      </c>
      <c r="R10" s="140" t="s">
        <v>46</v>
      </c>
      <c r="S10" s="140"/>
      <c r="T10" s="140"/>
      <c r="U10" s="140"/>
      <c r="V10" s="140"/>
      <c r="W10" s="140"/>
      <c r="X10" s="141"/>
      <c r="Y10" s="147" t="s">
        <v>8</v>
      </c>
      <c r="Z10" s="86" t="s">
        <v>17</v>
      </c>
      <c r="AA10" s="86"/>
      <c r="AB10" s="96"/>
      <c r="AC10" s="147" t="s">
        <v>8</v>
      </c>
      <c r="AD10" s="86" t="s">
        <v>17</v>
      </c>
      <c r="AE10" s="86"/>
      <c r="AF10" s="96"/>
    </row>
    <row r="11" spans="1:32" ht="19.5" customHeight="1" x14ac:dyDescent="0.15">
      <c r="A11" s="97"/>
      <c r="B11" s="98"/>
      <c r="C11" s="99"/>
      <c r="D11" s="100"/>
      <c r="E11" s="90"/>
      <c r="F11" s="101"/>
      <c r="G11" s="102"/>
      <c r="H11" s="208" t="s">
        <v>19</v>
      </c>
      <c r="I11" s="150" t="s">
        <v>8</v>
      </c>
      <c r="J11" s="111" t="s">
        <v>20</v>
      </c>
      <c r="K11" s="159"/>
      <c r="L11" s="144"/>
      <c r="M11" s="168" t="s">
        <v>8</v>
      </c>
      <c r="N11" s="111" t="s">
        <v>21</v>
      </c>
      <c r="O11" s="168"/>
      <c r="P11" s="111"/>
      <c r="Q11" s="151"/>
      <c r="R11" s="151"/>
      <c r="S11" s="151"/>
      <c r="T11" s="151"/>
      <c r="U11" s="151"/>
      <c r="V11" s="151"/>
      <c r="W11" s="151"/>
      <c r="X11" s="152"/>
      <c r="Y11" s="145" t="s">
        <v>8</v>
      </c>
      <c r="Z11" s="89" t="s">
        <v>18</v>
      </c>
      <c r="AA11" s="103"/>
      <c r="AB11" s="104"/>
      <c r="AC11" s="145" t="s">
        <v>8</v>
      </c>
      <c r="AD11" s="89" t="s">
        <v>18</v>
      </c>
      <c r="AE11" s="103"/>
      <c r="AF11" s="104"/>
    </row>
    <row r="12" spans="1:32" ht="19.5" customHeight="1" x14ac:dyDescent="0.15">
      <c r="A12" s="97"/>
      <c r="B12" s="98"/>
      <c r="C12" s="99"/>
      <c r="D12" s="100"/>
      <c r="E12" s="90"/>
      <c r="F12" s="101"/>
      <c r="G12" s="102"/>
      <c r="H12" s="113" t="s">
        <v>47</v>
      </c>
      <c r="I12" s="153" t="s">
        <v>8</v>
      </c>
      <c r="J12" s="108" t="s">
        <v>20</v>
      </c>
      <c r="K12" s="154"/>
      <c r="L12" s="130"/>
      <c r="M12" s="155" t="s">
        <v>8</v>
      </c>
      <c r="N12" s="108" t="s">
        <v>21</v>
      </c>
      <c r="O12" s="155"/>
      <c r="P12" s="108"/>
      <c r="Q12" s="156"/>
      <c r="R12" s="156"/>
      <c r="S12" s="156"/>
      <c r="T12" s="156"/>
      <c r="U12" s="156"/>
      <c r="V12" s="156"/>
      <c r="W12" s="156"/>
      <c r="X12" s="157"/>
      <c r="Y12" s="145"/>
      <c r="Z12" s="89"/>
      <c r="AA12" s="103"/>
      <c r="AB12" s="104"/>
      <c r="AC12" s="145"/>
      <c r="AD12" s="89"/>
      <c r="AE12" s="103"/>
      <c r="AF12" s="104"/>
    </row>
    <row r="13" spans="1:32" ht="18.75" customHeight="1" x14ac:dyDescent="0.15">
      <c r="A13" s="97"/>
      <c r="B13" s="98"/>
      <c r="C13" s="142"/>
      <c r="D13" s="101"/>
      <c r="E13" s="90"/>
      <c r="F13" s="101"/>
      <c r="G13" s="177"/>
      <c r="H13" s="127" t="s">
        <v>30</v>
      </c>
      <c r="I13" s="146" t="s">
        <v>8</v>
      </c>
      <c r="J13" s="111" t="s">
        <v>22</v>
      </c>
      <c r="K13" s="159"/>
      <c r="L13" s="145" t="s">
        <v>8</v>
      </c>
      <c r="M13" s="111" t="s">
        <v>26</v>
      </c>
      <c r="N13" s="105"/>
      <c r="O13" s="105"/>
      <c r="P13" s="105"/>
      <c r="Q13" s="105"/>
      <c r="R13" s="105"/>
      <c r="S13" s="105"/>
      <c r="T13" s="105"/>
      <c r="U13" s="105"/>
      <c r="V13" s="105"/>
      <c r="W13" s="105"/>
      <c r="X13" s="135"/>
      <c r="Y13" s="106"/>
      <c r="Z13" s="103"/>
      <c r="AA13" s="103"/>
      <c r="AB13" s="104"/>
      <c r="AC13" s="106"/>
      <c r="AD13" s="103"/>
      <c r="AE13" s="103"/>
      <c r="AF13" s="104"/>
    </row>
    <row r="14" spans="1:32" ht="18.75" customHeight="1" x14ac:dyDescent="0.15">
      <c r="A14" s="97"/>
      <c r="B14" s="98"/>
      <c r="C14" s="142"/>
      <c r="D14" s="101"/>
      <c r="E14" s="90"/>
      <c r="F14" s="101"/>
      <c r="G14" s="177"/>
      <c r="H14" s="279" t="s">
        <v>62</v>
      </c>
      <c r="I14" s="288" t="s">
        <v>8</v>
      </c>
      <c r="J14" s="287" t="s">
        <v>27</v>
      </c>
      <c r="K14" s="287"/>
      <c r="L14" s="287"/>
      <c r="M14" s="288" t="s">
        <v>8</v>
      </c>
      <c r="N14" s="287" t="s">
        <v>28</v>
      </c>
      <c r="O14" s="287"/>
      <c r="P14" s="287"/>
      <c r="Q14" s="160"/>
      <c r="R14" s="160"/>
      <c r="S14" s="160"/>
      <c r="T14" s="160"/>
      <c r="U14" s="160"/>
      <c r="V14" s="160"/>
      <c r="W14" s="160"/>
      <c r="X14" s="161"/>
      <c r="Y14" s="106"/>
      <c r="Z14" s="103"/>
      <c r="AA14" s="103"/>
      <c r="AB14" s="104"/>
      <c r="AC14" s="106"/>
      <c r="AD14" s="103"/>
      <c r="AE14" s="103"/>
      <c r="AF14" s="104"/>
    </row>
    <row r="15" spans="1:32" ht="18.75" customHeight="1" x14ac:dyDescent="0.15">
      <c r="A15" s="97"/>
      <c r="B15" s="98"/>
      <c r="C15" s="142"/>
      <c r="D15" s="101"/>
      <c r="E15" s="90"/>
      <c r="F15" s="101"/>
      <c r="G15" s="177"/>
      <c r="H15" s="278"/>
      <c r="I15" s="289"/>
      <c r="J15" s="281"/>
      <c r="K15" s="281"/>
      <c r="L15" s="281"/>
      <c r="M15" s="289"/>
      <c r="N15" s="281"/>
      <c r="O15" s="281"/>
      <c r="P15" s="281"/>
      <c r="Q15" s="151"/>
      <c r="R15" s="151"/>
      <c r="S15" s="151"/>
      <c r="T15" s="151"/>
      <c r="U15" s="151"/>
      <c r="V15" s="151"/>
      <c r="W15" s="151"/>
      <c r="X15" s="152"/>
      <c r="Y15" s="106"/>
      <c r="Z15" s="103"/>
      <c r="AA15" s="103"/>
      <c r="AB15" s="104"/>
      <c r="AC15" s="106"/>
      <c r="AD15" s="103"/>
      <c r="AE15" s="103"/>
      <c r="AF15" s="104"/>
    </row>
    <row r="16" spans="1:32" ht="18.75" customHeight="1" x14ac:dyDescent="0.15">
      <c r="A16" s="97"/>
      <c r="B16" s="98"/>
      <c r="C16" s="142"/>
      <c r="D16" s="101"/>
      <c r="E16" s="90"/>
      <c r="F16" s="101"/>
      <c r="G16" s="177"/>
      <c r="H16" s="127" t="s">
        <v>49</v>
      </c>
      <c r="I16" s="162" t="s">
        <v>8</v>
      </c>
      <c r="J16" s="108" t="s">
        <v>22</v>
      </c>
      <c r="K16" s="108"/>
      <c r="L16" s="155" t="s">
        <v>8</v>
      </c>
      <c r="M16" s="108" t="s">
        <v>23</v>
      </c>
      <c r="N16" s="108"/>
      <c r="O16" s="163" t="s">
        <v>8</v>
      </c>
      <c r="P16" s="108" t="s">
        <v>24</v>
      </c>
      <c r="Q16" s="131"/>
      <c r="R16" s="163"/>
      <c r="S16" s="108"/>
      <c r="T16" s="131"/>
      <c r="U16" s="163"/>
      <c r="V16" s="108"/>
      <c r="W16" s="131"/>
      <c r="X16" s="152"/>
      <c r="Y16" s="106"/>
      <c r="Z16" s="103"/>
      <c r="AA16" s="103"/>
      <c r="AB16" s="104"/>
      <c r="AC16" s="106"/>
      <c r="AD16" s="103"/>
      <c r="AE16" s="103"/>
      <c r="AF16" s="104"/>
    </row>
    <row r="17" spans="1:32" ht="18.75" customHeight="1" x14ac:dyDescent="0.15">
      <c r="A17" s="97"/>
      <c r="B17" s="98"/>
      <c r="C17" s="142"/>
      <c r="D17" s="101"/>
      <c r="E17" s="90"/>
      <c r="F17" s="101"/>
      <c r="G17" s="177"/>
      <c r="H17" s="143" t="s">
        <v>70</v>
      </c>
      <c r="I17" s="162" t="s">
        <v>8</v>
      </c>
      <c r="J17" s="108" t="s">
        <v>22</v>
      </c>
      <c r="K17" s="154"/>
      <c r="L17" s="145" t="s">
        <v>8</v>
      </c>
      <c r="M17" s="108" t="s">
        <v>26</v>
      </c>
      <c r="N17" s="131"/>
      <c r="O17" s="131"/>
      <c r="P17" s="131"/>
      <c r="Q17" s="131"/>
      <c r="R17" s="131"/>
      <c r="S17" s="131"/>
      <c r="T17" s="131"/>
      <c r="U17" s="131"/>
      <c r="V17" s="131"/>
      <c r="W17" s="131"/>
      <c r="X17" s="132"/>
      <c r="Y17" s="106"/>
      <c r="Z17" s="103"/>
      <c r="AA17" s="103"/>
      <c r="AB17" s="104"/>
      <c r="AC17" s="106"/>
      <c r="AD17" s="103"/>
      <c r="AE17" s="103"/>
      <c r="AF17" s="104"/>
    </row>
    <row r="18" spans="1:32" ht="18.75" customHeight="1" x14ac:dyDescent="0.15">
      <c r="A18" s="97"/>
      <c r="B18" s="98"/>
      <c r="C18" s="142"/>
      <c r="D18" s="101"/>
      <c r="E18" s="90"/>
      <c r="F18" s="101"/>
      <c r="G18" s="177"/>
      <c r="H18" s="143" t="s">
        <v>71</v>
      </c>
      <c r="I18" s="162" t="s">
        <v>8</v>
      </c>
      <c r="J18" s="108" t="s">
        <v>22</v>
      </c>
      <c r="K18" s="108"/>
      <c r="L18" s="155" t="s">
        <v>8</v>
      </c>
      <c r="M18" s="108" t="s">
        <v>23</v>
      </c>
      <c r="N18" s="108"/>
      <c r="O18" s="163" t="s">
        <v>8</v>
      </c>
      <c r="P18" s="108" t="s">
        <v>24</v>
      </c>
      <c r="Q18" s="131"/>
      <c r="R18" s="163" t="s">
        <v>8</v>
      </c>
      <c r="S18" s="108" t="s">
        <v>25</v>
      </c>
      <c r="T18" s="131"/>
      <c r="U18" s="131"/>
      <c r="V18" s="131"/>
      <c r="W18" s="131"/>
      <c r="X18" s="132"/>
      <c r="Y18" s="106"/>
      <c r="Z18" s="103"/>
      <c r="AA18" s="103"/>
      <c r="AB18" s="104"/>
      <c r="AC18" s="106"/>
      <c r="AD18" s="103"/>
      <c r="AE18" s="103"/>
      <c r="AF18" s="104"/>
    </row>
    <row r="19" spans="1:32" ht="18.75" customHeight="1" x14ac:dyDescent="0.15">
      <c r="A19" s="146" t="s">
        <v>8</v>
      </c>
      <c r="B19" s="98">
        <v>73</v>
      </c>
      <c r="C19" s="142" t="s">
        <v>72</v>
      </c>
      <c r="D19" s="146" t="s">
        <v>8</v>
      </c>
      <c r="E19" s="90" t="s">
        <v>73</v>
      </c>
      <c r="F19" s="101"/>
      <c r="G19" s="177"/>
      <c r="H19" s="143" t="s">
        <v>74</v>
      </c>
      <c r="I19" s="153" t="s">
        <v>8</v>
      </c>
      <c r="J19" s="108" t="s">
        <v>22</v>
      </c>
      <c r="K19" s="154"/>
      <c r="L19" s="155" t="s">
        <v>8</v>
      </c>
      <c r="M19" s="108" t="s">
        <v>26</v>
      </c>
      <c r="N19" s="131"/>
      <c r="O19" s="131"/>
      <c r="P19" s="131"/>
      <c r="Q19" s="131"/>
      <c r="R19" s="131"/>
      <c r="S19" s="131"/>
      <c r="T19" s="131"/>
      <c r="U19" s="131"/>
      <c r="V19" s="131"/>
      <c r="W19" s="131"/>
      <c r="X19" s="132"/>
      <c r="Y19" s="106"/>
      <c r="Z19" s="103"/>
      <c r="AA19" s="103"/>
      <c r="AB19" s="104"/>
      <c r="AC19" s="106"/>
      <c r="AD19" s="103"/>
      <c r="AE19" s="103"/>
      <c r="AF19" s="104"/>
    </row>
    <row r="20" spans="1:32" ht="18.75" customHeight="1" x14ac:dyDescent="0.15">
      <c r="A20" s="97"/>
      <c r="B20" s="98"/>
      <c r="C20" s="142"/>
      <c r="D20" s="146" t="s">
        <v>8</v>
      </c>
      <c r="E20" s="90" t="s">
        <v>75</v>
      </c>
      <c r="F20" s="101"/>
      <c r="G20" s="177"/>
      <c r="H20" s="143" t="s">
        <v>76</v>
      </c>
      <c r="I20" s="153" t="s">
        <v>8</v>
      </c>
      <c r="J20" s="108" t="s">
        <v>22</v>
      </c>
      <c r="K20" s="154"/>
      <c r="L20" s="155" t="s">
        <v>8</v>
      </c>
      <c r="M20" s="108" t="s">
        <v>26</v>
      </c>
      <c r="N20" s="131"/>
      <c r="O20" s="131"/>
      <c r="P20" s="131"/>
      <c r="Q20" s="131"/>
      <c r="R20" s="131"/>
      <c r="S20" s="131"/>
      <c r="T20" s="131"/>
      <c r="U20" s="131"/>
      <c r="V20" s="131"/>
      <c r="W20" s="131"/>
      <c r="X20" s="132"/>
      <c r="Y20" s="106"/>
      <c r="Z20" s="103"/>
      <c r="AA20" s="103"/>
      <c r="AB20" s="104"/>
      <c r="AC20" s="106"/>
      <c r="AD20" s="103"/>
      <c r="AE20" s="103"/>
      <c r="AF20" s="104"/>
    </row>
    <row r="21" spans="1:32" ht="18.75" customHeight="1" x14ac:dyDescent="0.15">
      <c r="A21" s="97"/>
      <c r="B21" s="98"/>
      <c r="C21" s="142"/>
      <c r="D21" s="101"/>
      <c r="E21" s="90" t="s">
        <v>77</v>
      </c>
      <c r="F21" s="101"/>
      <c r="G21" s="177"/>
      <c r="H21" s="143" t="s">
        <v>68</v>
      </c>
      <c r="I21" s="153" t="s">
        <v>8</v>
      </c>
      <c r="J21" s="108" t="s">
        <v>22</v>
      </c>
      <c r="K21" s="154"/>
      <c r="L21" s="155" t="s">
        <v>8</v>
      </c>
      <c r="M21" s="108" t="s">
        <v>40</v>
      </c>
      <c r="N21" s="108"/>
      <c r="O21" s="163" t="s">
        <v>8</v>
      </c>
      <c r="P21" s="110" t="s">
        <v>41</v>
      </c>
      <c r="Q21" s="108"/>
      <c r="R21" s="108"/>
      <c r="S21" s="154"/>
      <c r="T21" s="108"/>
      <c r="U21" s="154"/>
      <c r="V21" s="154"/>
      <c r="W21" s="154"/>
      <c r="X21" s="158"/>
      <c r="Y21" s="106"/>
      <c r="Z21" s="103"/>
      <c r="AA21" s="103"/>
      <c r="AB21" s="104"/>
      <c r="AC21" s="106"/>
      <c r="AD21" s="103"/>
      <c r="AE21" s="103"/>
      <c r="AF21" s="104"/>
    </row>
    <row r="22" spans="1:32" ht="18.75" customHeight="1" x14ac:dyDescent="0.15">
      <c r="A22" s="97"/>
      <c r="B22" s="98"/>
      <c r="C22" s="142"/>
      <c r="D22" s="101"/>
      <c r="E22" s="90"/>
      <c r="F22" s="101"/>
      <c r="G22" s="177"/>
      <c r="H22" s="107" t="s">
        <v>50</v>
      </c>
      <c r="I22" s="153" t="s">
        <v>8</v>
      </c>
      <c r="J22" s="108" t="s">
        <v>22</v>
      </c>
      <c r="K22" s="154"/>
      <c r="L22" s="155" t="s">
        <v>8</v>
      </c>
      <c r="M22" s="108" t="s">
        <v>26</v>
      </c>
      <c r="N22" s="131"/>
      <c r="O22" s="131"/>
      <c r="P22" s="131"/>
      <c r="Q22" s="131"/>
      <c r="R22" s="131"/>
      <c r="S22" s="131"/>
      <c r="T22" s="131"/>
      <c r="U22" s="131"/>
      <c r="V22" s="131"/>
      <c r="W22" s="131"/>
      <c r="X22" s="132"/>
      <c r="Y22" s="106"/>
      <c r="Z22" s="103"/>
      <c r="AA22" s="103"/>
      <c r="AB22" s="104"/>
      <c r="AC22" s="106"/>
      <c r="AD22" s="103"/>
      <c r="AE22" s="103"/>
      <c r="AF22" s="104"/>
    </row>
    <row r="23" spans="1:32" ht="18.75" customHeight="1" x14ac:dyDescent="0.15">
      <c r="A23" s="97"/>
      <c r="B23" s="98"/>
      <c r="C23" s="142"/>
      <c r="D23" s="101"/>
      <c r="E23" s="90"/>
      <c r="F23" s="101"/>
      <c r="G23" s="177"/>
      <c r="H23" s="173" t="s">
        <v>54</v>
      </c>
      <c r="I23" s="153" t="s">
        <v>8</v>
      </c>
      <c r="J23" s="108" t="s">
        <v>22</v>
      </c>
      <c r="K23" s="108"/>
      <c r="L23" s="155" t="s">
        <v>8</v>
      </c>
      <c r="M23" s="108" t="s">
        <v>23</v>
      </c>
      <c r="N23" s="108"/>
      <c r="O23" s="155" t="s">
        <v>8</v>
      </c>
      <c r="P23" s="108" t="s">
        <v>24</v>
      </c>
      <c r="Q23" s="156"/>
      <c r="R23" s="156"/>
      <c r="S23" s="156"/>
      <c r="T23" s="156"/>
      <c r="U23" s="174"/>
      <c r="V23" s="174"/>
      <c r="W23" s="174"/>
      <c r="X23" s="175"/>
      <c r="Y23" s="106"/>
      <c r="Z23" s="103"/>
      <c r="AA23" s="103"/>
      <c r="AB23" s="104"/>
      <c r="AC23" s="106"/>
      <c r="AD23" s="103"/>
      <c r="AE23" s="103"/>
      <c r="AF23" s="104"/>
    </row>
    <row r="24" spans="1:32" ht="18.75" customHeight="1" x14ac:dyDescent="0.15">
      <c r="A24" s="97"/>
      <c r="B24" s="98"/>
      <c r="C24" s="142"/>
      <c r="D24" s="101"/>
      <c r="E24" s="90"/>
      <c r="F24" s="101"/>
      <c r="G24" s="177"/>
      <c r="H24" s="143" t="s">
        <v>51</v>
      </c>
      <c r="I24" s="153" t="s">
        <v>8</v>
      </c>
      <c r="J24" s="108" t="s">
        <v>22</v>
      </c>
      <c r="K24" s="108"/>
      <c r="L24" s="155" t="s">
        <v>8</v>
      </c>
      <c r="M24" s="108" t="s">
        <v>32</v>
      </c>
      <c r="N24" s="108"/>
      <c r="O24" s="155" t="s">
        <v>8</v>
      </c>
      <c r="P24" s="108" t="s">
        <v>33</v>
      </c>
      <c r="Q24" s="131"/>
      <c r="R24" s="155" t="s">
        <v>8</v>
      </c>
      <c r="S24" s="108" t="s">
        <v>52</v>
      </c>
      <c r="T24" s="131"/>
      <c r="U24" s="131"/>
      <c r="V24" s="131"/>
      <c r="W24" s="131"/>
      <c r="X24" s="132"/>
      <c r="Y24" s="106"/>
      <c r="Z24" s="103"/>
      <c r="AA24" s="103"/>
      <c r="AB24" s="104"/>
      <c r="AC24" s="106"/>
      <c r="AD24" s="103"/>
      <c r="AE24" s="103"/>
      <c r="AF24" s="104"/>
    </row>
    <row r="25" spans="1:32" ht="18.75" customHeight="1" x14ac:dyDescent="0.15">
      <c r="A25" s="97"/>
      <c r="B25" s="98"/>
      <c r="C25" s="99"/>
      <c r="D25" s="100"/>
      <c r="E25" s="90"/>
      <c r="F25" s="101"/>
      <c r="G25" s="102"/>
      <c r="H25" s="107" t="s">
        <v>55</v>
      </c>
      <c r="I25" s="153" t="s">
        <v>8</v>
      </c>
      <c r="J25" s="108" t="s">
        <v>22</v>
      </c>
      <c r="K25" s="108"/>
      <c r="L25" s="155" t="s">
        <v>8</v>
      </c>
      <c r="M25" s="108" t="s">
        <v>32</v>
      </c>
      <c r="N25" s="108"/>
      <c r="O25" s="155" t="s">
        <v>8</v>
      </c>
      <c r="P25" s="108" t="s">
        <v>33</v>
      </c>
      <c r="Q25" s="108"/>
      <c r="R25" s="155" t="s">
        <v>8</v>
      </c>
      <c r="S25" s="108" t="s">
        <v>34</v>
      </c>
      <c r="T25" s="108"/>
      <c r="U25" s="156"/>
      <c r="V25" s="156"/>
      <c r="W25" s="156"/>
      <c r="X25" s="157"/>
      <c r="Y25" s="103"/>
      <c r="Z25" s="103"/>
      <c r="AA25" s="103"/>
      <c r="AB25" s="104"/>
      <c r="AC25" s="106"/>
      <c r="AD25" s="103"/>
      <c r="AE25" s="103"/>
      <c r="AF25" s="104"/>
    </row>
    <row r="26" spans="1:32" ht="18.75" customHeight="1" x14ac:dyDescent="0.15">
      <c r="A26" s="97"/>
      <c r="B26" s="98"/>
      <c r="C26" s="99"/>
      <c r="D26" s="100"/>
      <c r="E26" s="90"/>
      <c r="F26" s="101"/>
      <c r="G26" s="102"/>
      <c r="H26" s="199" t="s">
        <v>35</v>
      </c>
      <c r="I26" s="162" t="s">
        <v>8</v>
      </c>
      <c r="J26" s="110" t="s">
        <v>36</v>
      </c>
      <c r="K26" s="110"/>
      <c r="L26" s="163" t="s">
        <v>8</v>
      </c>
      <c r="M26" s="110" t="s">
        <v>37</v>
      </c>
      <c r="N26" s="110"/>
      <c r="O26" s="163" t="s">
        <v>8</v>
      </c>
      <c r="P26" s="110" t="s">
        <v>38</v>
      </c>
      <c r="Q26" s="110"/>
      <c r="R26" s="163"/>
      <c r="S26" s="110"/>
      <c r="T26" s="110"/>
      <c r="U26" s="174"/>
      <c r="V26" s="174"/>
      <c r="W26" s="174"/>
      <c r="X26" s="175"/>
      <c r="Y26" s="103"/>
      <c r="Z26" s="103"/>
      <c r="AA26" s="103"/>
      <c r="AB26" s="104"/>
      <c r="AC26" s="106"/>
      <c r="AD26" s="103"/>
      <c r="AE26" s="103"/>
      <c r="AF26" s="104"/>
    </row>
    <row r="27" spans="1:32" ht="19.5" customHeight="1" x14ac:dyDescent="0.15">
      <c r="A27" s="115"/>
      <c r="B27" s="116"/>
      <c r="C27" s="117"/>
      <c r="D27" s="118"/>
      <c r="E27" s="119"/>
      <c r="F27" s="120"/>
      <c r="G27" s="121"/>
      <c r="H27" s="200" t="s">
        <v>39</v>
      </c>
      <c r="I27" s="164" t="s">
        <v>8</v>
      </c>
      <c r="J27" s="122" t="s">
        <v>22</v>
      </c>
      <c r="K27" s="122"/>
      <c r="L27" s="165" t="s">
        <v>8</v>
      </c>
      <c r="M27" s="122" t="s">
        <v>26</v>
      </c>
      <c r="N27" s="122"/>
      <c r="O27" s="122"/>
      <c r="P27" s="122"/>
      <c r="Q27" s="195"/>
      <c r="R27" s="195"/>
      <c r="S27" s="195"/>
      <c r="T27" s="195"/>
      <c r="U27" s="195"/>
      <c r="V27" s="195"/>
      <c r="W27" s="195"/>
      <c r="X27" s="196"/>
      <c r="Y27" s="125"/>
      <c r="Z27" s="125"/>
      <c r="AA27" s="125"/>
      <c r="AB27" s="126"/>
      <c r="AC27" s="124"/>
      <c r="AD27" s="125"/>
      <c r="AE27" s="125"/>
      <c r="AF27" s="126"/>
    </row>
    <row r="28" spans="1:32" ht="18.75" customHeight="1" x14ac:dyDescent="0.15">
      <c r="A28" s="100"/>
      <c r="B28" s="85"/>
      <c r="C28" s="100"/>
      <c r="D28" s="100"/>
      <c r="F28" s="101"/>
      <c r="G28" s="177"/>
      <c r="H28" s="198" t="s">
        <v>44</v>
      </c>
      <c r="I28" s="150" t="s">
        <v>8</v>
      </c>
      <c r="J28" s="111" t="s">
        <v>22</v>
      </c>
      <c r="K28" s="111"/>
      <c r="L28" s="144"/>
      <c r="M28" s="168" t="s">
        <v>8</v>
      </c>
      <c r="N28" s="111" t="s">
        <v>45</v>
      </c>
      <c r="O28" s="111"/>
      <c r="P28" s="144"/>
      <c r="Q28" s="168" t="s">
        <v>8</v>
      </c>
      <c r="R28" s="105" t="s">
        <v>46</v>
      </c>
      <c r="S28" s="105"/>
      <c r="T28" s="105"/>
      <c r="U28" s="105"/>
      <c r="V28" s="105"/>
      <c r="W28" s="105"/>
      <c r="X28" s="135"/>
      <c r="Y28" s="169" t="s">
        <v>8</v>
      </c>
      <c r="Z28" s="86" t="s">
        <v>17</v>
      </c>
      <c r="AA28" s="86"/>
      <c r="AB28" s="96"/>
      <c r="AC28" s="169" t="s">
        <v>8</v>
      </c>
      <c r="AD28" s="86" t="s">
        <v>17</v>
      </c>
      <c r="AE28" s="86"/>
      <c r="AF28" s="96"/>
    </row>
    <row r="29" spans="1:32" ht="19.5" customHeight="1" x14ac:dyDescent="0.15">
      <c r="A29" s="97"/>
      <c r="B29" s="98"/>
      <c r="C29" s="142"/>
      <c r="D29" s="146"/>
      <c r="E29" s="90"/>
      <c r="F29" s="101"/>
      <c r="G29" s="102"/>
      <c r="H29" s="113" t="s">
        <v>19</v>
      </c>
      <c r="I29" s="153" t="s">
        <v>8</v>
      </c>
      <c r="J29" s="108" t="s">
        <v>20</v>
      </c>
      <c r="K29" s="154"/>
      <c r="L29" s="130"/>
      <c r="M29" s="155" t="s">
        <v>8</v>
      </c>
      <c r="N29" s="108" t="s">
        <v>21</v>
      </c>
      <c r="O29" s="155"/>
      <c r="P29" s="108"/>
      <c r="Q29" s="156"/>
      <c r="R29" s="156"/>
      <c r="S29" s="156"/>
      <c r="T29" s="156"/>
      <c r="U29" s="156"/>
      <c r="V29" s="156"/>
      <c r="W29" s="156"/>
      <c r="X29" s="157"/>
      <c r="Y29" s="146" t="s">
        <v>8</v>
      </c>
      <c r="Z29" s="89" t="s">
        <v>18</v>
      </c>
      <c r="AA29" s="103"/>
      <c r="AB29" s="104"/>
      <c r="AC29" s="146" t="s">
        <v>8</v>
      </c>
      <c r="AD29" s="89" t="s">
        <v>18</v>
      </c>
      <c r="AE29" s="103"/>
      <c r="AF29" s="104"/>
    </row>
    <row r="30" spans="1:32" ht="19.5" customHeight="1" x14ac:dyDescent="0.15">
      <c r="A30" s="97"/>
      <c r="B30" s="98"/>
      <c r="C30" s="142"/>
      <c r="D30" s="146"/>
      <c r="E30" s="90"/>
      <c r="F30" s="101"/>
      <c r="G30" s="102"/>
      <c r="H30" s="128" t="s">
        <v>47</v>
      </c>
      <c r="I30" s="153" t="s">
        <v>8</v>
      </c>
      <c r="J30" s="108" t="s">
        <v>20</v>
      </c>
      <c r="K30" s="154"/>
      <c r="L30" s="130"/>
      <c r="M30" s="155" t="s">
        <v>8</v>
      </c>
      <c r="N30" s="108" t="s">
        <v>21</v>
      </c>
      <c r="O30" s="155"/>
      <c r="P30" s="108"/>
      <c r="Q30" s="156"/>
      <c r="R30" s="156"/>
      <c r="S30" s="156"/>
      <c r="T30" s="156"/>
      <c r="U30" s="156"/>
      <c r="V30" s="156"/>
      <c r="W30" s="156"/>
      <c r="X30" s="157"/>
      <c r="Y30" s="146"/>
      <c r="Z30" s="89"/>
      <c r="AA30" s="103"/>
      <c r="AB30" s="104"/>
      <c r="AC30" s="146"/>
      <c r="AD30" s="89"/>
      <c r="AE30" s="103"/>
      <c r="AF30" s="104"/>
    </row>
    <row r="31" spans="1:32" ht="18.75" customHeight="1" x14ac:dyDescent="0.15">
      <c r="A31" s="146" t="s">
        <v>8</v>
      </c>
      <c r="B31" s="98">
        <v>68</v>
      </c>
      <c r="C31" s="142" t="s">
        <v>78</v>
      </c>
      <c r="D31" s="146" t="s">
        <v>8</v>
      </c>
      <c r="E31" s="90" t="s">
        <v>73</v>
      </c>
      <c r="F31" s="101"/>
      <c r="G31" s="177"/>
      <c r="H31" s="279" t="s">
        <v>62</v>
      </c>
      <c r="I31" s="288" t="s">
        <v>8</v>
      </c>
      <c r="J31" s="287" t="s">
        <v>27</v>
      </c>
      <c r="K31" s="287"/>
      <c r="L31" s="287"/>
      <c r="M31" s="288" t="s">
        <v>8</v>
      </c>
      <c r="N31" s="287" t="s">
        <v>28</v>
      </c>
      <c r="O31" s="287"/>
      <c r="P31" s="287"/>
      <c r="Q31" s="160"/>
      <c r="R31" s="160"/>
      <c r="S31" s="160"/>
      <c r="T31" s="160"/>
      <c r="U31" s="160"/>
      <c r="V31" s="160"/>
      <c r="W31" s="160"/>
      <c r="X31" s="161"/>
      <c r="Y31" s="106"/>
      <c r="Z31" s="103"/>
      <c r="AA31" s="103"/>
      <c r="AB31" s="104"/>
      <c r="AC31" s="106"/>
      <c r="AD31" s="103"/>
      <c r="AE31" s="103"/>
      <c r="AF31" s="104"/>
    </row>
    <row r="32" spans="1:32" ht="18.75" customHeight="1" x14ac:dyDescent="0.15">
      <c r="A32" s="146"/>
      <c r="B32" s="98"/>
      <c r="C32" s="142" t="s">
        <v>79</v>
      </c>
      <c r="D32" s="146" t="s">
        <v>8</v>
      </c>
      <c r="E32" s="90" t="s">
        <v>75</v>
      </c>
      <c r="F32" s="101"/>
      <c r="G32" s="177"/>
      <c r="H32" s="278"/>
      <c r="I32" s="289"/>
      <c r="J32" s="281"/>
      <c r="K32" s="281"/>
      <c r="L32" s="281"/>
      <c r="M32" s="289"/>
      <c r="N32" s="281"/>
      <c r="O32" s="281"/>
      <c r="P32" s="281"/>
      <c r="Q32" s="151"/>
      <c r="R32" s="151"/>
      <c r="S32" s="151"/>
      <c r="T32" s="151"/>
      <c r="U32" s="151"/>
      <c r="V32" s="151"/>
      <c r="W32" s="151"/>
      <c r="X32" s="152"/>
      <c r="Y32" s="106"/>
      <c r="Z32" s="103"/>
      <c r="AA32" s="103"/>
      <c r="AB32" s="104"/>
      <c r="AC32" s="106"/>
      <c r="AD32" s="103"/>
      <c r="AE32" s="103"/>
      <c r="AF32" s="104"/>
    </row>
    <row r="33" spans="1:32" ht="18.75" customHeight="1" x14ac:dyDescent="0.15">
      <c r="A33" s="146"/>
      <c r="B33" s="98"/>
      <c r="C33" s="142"/>
      <c r="D33" s="146"/>
      <c r="E33" s="90" t="s">
        <v>77</v>
      </c>
      <c r="F33" s="101"/>
      <c r="G33" s="177"/>
      <c r="H33" s="173" t="s">
        <v>54</v>
      </c>
      <c r="I33" s="153" t="s">
        <v>8</v>
      </c>
      <c r="J33" s="108" t="s">
        <v>22</v>
      </c>
      <c r="K33" s="108"/>
      <c r="L33" s="155" t="s">
        <v>8</v>
      </c>
      <c r="M33" s="108" t="s">
        <v>23</v>
      </c>
      <c r="N33" s="108"/>
      <c r="O33" s="155" t="s">
        <v>8</v>
      </c>
      <c r="P33" s="108" t="s">
        <v>24</v>
      </c>
      <c r="Q33" s="156"/>
      <c r="R33" s="156"/>
      <c r="S33" s="156"/>
      <c r="T33" s="156"/>
      <c r="U33" s="174"/>
      <c r="V33" s="174"/>
      <c r="W33" s="174"/>
      <c r="X33" s="175"/>
      <c r="Y33" s="106"/>
      <c r="Z33" s="103"/>
      <c r="AA33" s="103"/>
      <c r="AB33" s="104"/>
      <c r="AC33" s="106"/>
      <c r="AD33" s="103"/>
      <c r="AE33" s="103"/>
      <c r="AF33" s="104"/>
    </row>
    <row r="34" spans="1:32" ht="18.75" customHeight="1" x14ac:dyDescent="0.15">
      <c r="A34" s="97"/>
      <c r="B34" s="98"/>
      <c r="C34" s="142"/>
      <c r="D34" s="101"/>
      <c r="F34" s="101"/>
      <c r="G34" s="177"/>
      <c r="H34" s="143" t="s">
        <v>51</v>
      </c>
      <c r="I34" s="153" t="s">
        <v>8</v>
      </c>
      <c r="J34" s="108" t="s">
        <v>22</v>
      </c>
      <c r="K34" s="108"/>
      <c r="L34" s="155" t="s">
        <v>8</v>
      </c>
      <c r="M34" s="108" t="s">
        <v>32</v>
      </c>
      <c r="N34" s="108"/>
      <c r="O34" s="155" t="s">
        <v>8</v>
      </c>
      <c r="P34" s="108" t="s">
        <v>33</v>
      </c>
      <c r="Q34" s="131"/>
      <c r="R34" s="155" t="s">
        <v>8</v>
      </c>
      <c r="S34" s="108" t="s">
        <v>52</v>
      </c>
      <c r="T34" s="131"/>
      <c r="U34" s="131"/>
      <c r="V34" s="131"/>
      <c r="W34" s="131"/>
      <c r="X34" s="132"/>
      <c r="Y34" s="106"/>
      <c r="Z34" s="103"/>
      <c r="AA34" s="103"/>
      <c r="AB34" s="104"/>
      <c r="AC34" s="106"/>
      <c r="AD34" s="103"/>
      <c r="AE34" s="103"/>
      <c r="AF34" s="104"/>
    </row>
    <row r="35" spans="1:32" ht="18.75" customHeight="1" x14ac:dyDescent="0.15">
      <c r="A35" s="97"/>
      <c r="B35" s="98"/>
      <c r="C35" s="99"/>
      <c r="D35" s="100"/>
      <c r="E35" s="90"/>
      <c r="F35" s="101"/>
      <c r="G35" s="102"/>
      <c r="H35" s="107" t="s">
        <v>55</v>
      </c>
      <c r="I35" s="153" t="s">
        <v>8</v>
      </c>
      <c r="J35" s="108" t="s">
        <v>22</v>
      </c>
      <c r="K35" s="108"/>
      <c r="L35" s="155" t="s">
        <v>8</v>
      </c>
      <c r="M35" s="108" t="s">
        <v>32</v>
      </c>
      <c r="N35" s="108"/>
      <c r="O35" s="155" t="s">
        <v>8</v>
      </c>
      <c r="P35" s="108" t="s">
        <v>33</v>
      </c>
      <c r="Q35" s="108"/>
      <c r="R35" s="155" t="s">
        <v>8</v>
      </c>
      <c r="S35" s="108" t="s">
        <v>34</v>
      </c>
      <c r="T35" s="108"/>
      <c r="U35" s="156"/>
      <c r="V35" s="156"/>
      <c r="W35" s="156"/>
      <c r="X35" s="157"/>
      <c r="Y35" s="103"/>
      <c r="Z35" s="103"/>
      <c r="AA35" s="103"/>
      <c r="AB35" s="104"/>
      <c r="AC35" s="106"/>
      <c r="AD35" s="103"/>
      <c r="AE35" s="103"/>
      <c r="AF35" s="104"/>
    </row>
    <row r="36" spans="1:32" ht="18.75" customHeight="1" x14ac:dyDescent="0.15">
      <c r="A36" s="97"/>
      <c r="B36" s="98"/>
      <c r="C36" s="99"/>
      <c r="D36" s="100"/>
      <c r="E36" s="90"/>
      <c r="F36" s="101"/>
      <c r="G36" s="102"/>
      <c r="H36" s="199" t="s">
        <v>35</v>
      </c>
      <c r="I36" s="162" t="s">
        <v>8</v>
      </c>
      <c r="J36" s="110" t="s">
        <v>36</v>
      </c>
      <c r="K36" s="110"/>
      <c r="L36" s="163" t="s">
        <v>8</v>
      </c>
      <c r="M36" s="110" t="s">
        <v>37</v>
      </c>
      <c r="N36" s="110"/>
      <c r="O36" s="163" t="s">
        <v>8</v>
      </c>
      <c r="P36" s="110" t="s">
        <v>38</v>
      </c>
      <c r="Q36" s="110"/>
      <c r="R36" s="163"/>
      <c r="S36" s="110"/>
      <c r="T36" s="110"/>
      <c r="U36" s="174"/>
      <c r="V36" s="174"/>
      <c r="W36" s="174"/>
      <c r="X36" s="175"/>
      <c r="Y36" s="103"/>
      <c r="Z36" s="103"/>
      <c r="AA36" s="103"/>
      <c r="AB36" s="104"/>
      <c r="AC36" s="106"/>
      <c r="AD36" s="103"/>
      <c r="AE36" s="103"/>
      <c r="AF36" s="104"/>
    </row>
    <row r="37" spans="1:32" ht="19.5" customHeight="1" x14ac:dyDescent="0.15">
      <c r="A37" s="115"/>
      <c r="B37" s="116"/>
      <c r="C37" s="117"/>
      <c r="D37" s="118"/>
      <c r="E37" s="119"/>
      <c r="F37" s="120"/>
      <c r="G37" s="121"/>
      <c r="H37" s="200" t="s">
        <v>39</v>
      </c>
      <c r="I37" s="164" t="s">
        <v>8</v>
      </c>
      <c r="J37" s="122" t="s">
        <v>22</v>
      </c>
      <c r="K37" s="122"/>
      <c r="L37" s="165" t="s">
        <v>8</v>
      </c>
      <c r="M37" s="122" t="s">
        <v>26</v>
      </c>
      <c r="N37" s="122"/>
      <c r="O37" s="122"/>
      <c r="P37" s="122"/>
      <c r="Q37" s="195"/>
      <c r="R37" s="195"/>
      <c r="S37" s="195"/>
      <c r="T37" s="195"/>
      <c r="U37" s="195"/>
      <c r="V37" s="195"/>
      <c r="W37" s="195"/>
      <c r="X37" s="196"/>
      <c r="Y37" s="125"/>
      <c r="Z37" s="125"/>
      <c r="AA37" s="125"/>
      <c r="AB37" s="126"/>
      <c r="AC37" s="124"/>
      <c r="AD37" s="125"/>
      <c r="AE37" s="125"/>
      <c r="AF37" s="126"/>
    </row>
    <row r="38" spans="1:32" ht="18.75" customHeight="1" x14ac:dyDescent="0.15">
      <c r="A38" s="91"/>
      <c r="B38" s="92"/>
      <c r="C38" s="138"/>
      <c r="D38" s="94"/>
      <c r="E38" s="88"/>
      <c r="F38" s="94"/>
      <c r="G38" s="148"/>
      <c r="H38" s="201" t="s">
        <v>69</v>
      </c>
      <c r="I38" s="166" t="s">
        <v>8</v>
      </c>
      <c r="J38" s="129" t="s">
        <v>22</v>
      </c>
      <c r="K38" s="129"/>
      <c r="L38" s="139"/>
      <c r="M38" s="167" t="s">
        <v>8</v>
      </c>
      <c r="N38" s="129" t="s">
        <v>45</v>
      </c>
      <c r="O38" s="129"/>
      <c r="P38" s="139"/>
      <c r="Q38" s="167" t="s">
        <v>8</v>
      </c>
      <c r="R38" s="140" t="s">
        <v>46</v>
      </c>
      <c r="S38" s="140"/>
      <c r="T38" s="140"/>
      <c r="U38" s="140"/>
      <c r="V38" s="140"/>
      <c r="W38" s="140"/>
      <c r="X38" s="141"/>
      <c r="Y38" s="169" t="s">
        <v>8</v>
      </c>
      <c r="Z38" s="86" t="s">
        <v>17</v>
      </c>
      <c r="AA38" s="86"/>
      <c r="AB38" s="96"/>
      <c r="AC38" s="169" t="s">
        <v>8</v>
      </c>
      <c r="AD38" s="86" t="s">
        <v>17</v>
      </c>
      <c r="AE38" s="86"/>
      <c r="AF38" s="96"/>
    </row>
    <row r="39" spans="1:32" ht="19.5" customHeight="1" x14ac:dyDescent="0.15">
      <c r="A39" s="97"/>
      <c r="B39" s="98"/>
      <c r="C39" s="99"/>
      <c r="D39" s="101"/>
      <c r="E39" s="90"/>
      <c r="F39" s="101"/>
      <c r="G39" s="102"/>
      <c r="H39" s="113" t="s">
        <v>19</v>
      </c>
      <c r="I39" s="153" t="s">
        <v>8</v>
      </c>
      <c r="J39" s="108" t="s">
        <v>20</v>
      </c>
      <c r="K39" s="154"/>
      <c r="L39" s="130"/>
      <c r="M39" s="155" t="s">
        <v>8</v>
      </c>
      <c r="N39" s="108" t="s">
        <v>21</v>
      </c>
      <c r="O39" s="155"/>
      <c r="P39" s="108"/>
      <c r="Q39" s="156"/>
      <c r="R39" s="156"/>
      <c r="S39" s="156"/>
      <c r="T39" s="156"/>
      <c r="U39" s="156"/>
      <c r="V39" s="156"/>
      <c r="W39" s="156"/>
      <c r="X39" s="157"/>
      <c r="Y39" s="146" t="s">
        <v>8</v>
      </c>
      <c r="Z39" s="89" t="s">
        <v>18</v>
      </c>
      <c r="AA39" s="103"/>
      <c r="AB39" s="104"/>
      <c r="AC39" s="146" t="s">
        <v>8</v>
      </c>
      <c r="AD39" s="89" t="s">
        <v>18</v>
      </c>
      <c r="AE39" s="103"/>
      <c r="AF39" s="104"/>
    </row>
    <row r="40" spans="1:32" ht="19.5" customHeight="1" x14ac:dyDescent="0.15">
      <c r="A40" s="97"/>
      <c r="B40" s="98"/>
      <c r="C40" s="99"/>
      <c r="D40" s="101"/>
      <c r="E40" s="90"/>
      <c r="F40" s="101"/>
      <c r="G40" s="102"/>
      <c r="H40" s="113" t="s">
        <v>47</v>
      </c>
      <c r="I40" s="153" t="s">
        <v>8</v>
      </c>
      <c r="J40" s="108" t="s">
        <v>20</v>
      </c>
      <c r="K40" s="154"/>
      <c r="L40" s="130"/>
      <c r="M40" s="155" t="s">
        <v>8</v>
      </c>
      <c r="N40" s="108" t="s">
        <v>21</v>
      </c>
      <c r="O40" s="155"/>
      <c r="P40" s="108"/>
      <c r="Q40" s="156"/>
      <c r="R40" s="156"/>
      <c r="S40" s="156"/>
      <c r="T40" s="156"/>
      <c r="U40" s="156"/>
      <c r="V40" s="156"/>
      <c r="W40" s="156"/>
      <c r="X40" s="157"/>
      <c r="Y40" s="146"/>
      <c r="Z40" s="89"/>
      <c r="AA40" s="103"/>
      <c r="AB40" s="104"/>
      <c r="AC40" s="146"/>
      <c r="AD40" s="89"/>
      <c r="AE40" s="103"/>
      <c r="AF40" s="104"/>
    </row>
    <row r="41" spans="1:32" ht="18.75" customHeight="1" x14ac:dyDescent="0.15">
      <c r="A41" s="97"/>
      <c r="B41" s="98"/>
      <c r="C41" s="142"/>
      <c r="D41" s="101"/>
      <c r="E41" s="90"/>
      <c r="F41" s="101"/>
      <c r="G41" s="177"/>
      <c r="H41" s="143" t="s">
        <v>42</v>
      </c>
      <c r="I41" s="153" t="s">
        <v>8</v>
      </c>
      <c r="J41" s="108" t="s">
        <v>22</v>
      </c>
      <c r="K41" s="154"/>
      <c r="L41" s="155" t="s">
        <v>8</v>
      </c>
      <c r="M41" s="108" t="s">
        <v>26</v>
      </c>
      <c r="N41" s="131"/>
      <c r="O41" s="131"/>
      <c r="P41" s="131"/>
      <c r="Q41" s="131"/>
      <c r="R41" s="131"/>
      <c r="S41" s="131"/>
      <c r="T41" s="131"/>
      <c r="U41" s="131"/>
      <c r="V41" s="131"/>
      <c r="W41" s="131"/>
      <c r="X41" s="132"/>
      <c r="Y41" s="106"/>
      <c r="Z41" s="103"/>
      <c r="AA41" s="103"/>
      <c r="AB41" s="104"/>
      <c r="AC41" s="106"/>
      <c r="AD41" s="103"/>
      <c r="AE41" s="103"/>
      <c r="AF41" s="104"/>
    </row>
    <row r="42" spans="1:32" ht="18.75" customHeight="1" x14ac:dyDescent="0.15">
      <c r="A42" s="97"/>
      <c r="B42" s="98"/>
      <c r="C42" s="142"/>
      <c r="D42" s="101"/>
      <c r="E42" s="90"/>
      <c r="F42" s="101"/>
      <c r="G42" s="177"/>
      <c r="H42" s="279" t="s">
        <v>62</v>
      </c>
      <c r="I42" s="288" t="s">
        <v>8</v>
      </c>
      <c r="J42" s="287" t="s">
        <v>27</v>
      </c>
      <c r="K42" s="287"/>
      <c r="L42" s="287"/>
      <c r="M42" s="288" t="s">
        <v>8</v>
      </c>
      <c r="N42" s="287" t="s">
        <v>28</v>
      </c>
      <c r="O42" s="287"/>
      <c r="P42" s="287"/>
      <c r="Q42" s="160"/>
      <c r="R42" s="160"/>
      <c r="S42" s="160"/>
      <c r="T42" s="160"/>
      <c r="U42" s="160"/>
      <c r="V42" s="160"/>
      <c r="W42" s="160"/>
      <c r="X42" s="161"/>
      <c r="Y42" s="106"/>
      <c r="Z42" s="103"/>
      <c r="AA42" s="103"/>
      <c r="AB42" s="104"/>
      <c r="AC42" s="106"/>
      <c r="AD42" s="103"/>
      <c r="AE42" s="103"/>
      <c r="AF42" s="104"/>
    </row>
    <row r="43" spans="1:32" ht="18.75" customHeight="1" x14ac:dyDescent="0.15">
      <c r="A43" s="97"/>
      <c r="B43" s="98"/>
      <c r="C43" s="142"/>
      <c r="D43" s="101"/>
      <c r="E43" s="90"/>
      <c r="F43" s="101"/>
      <c r="G43" s="177"/>
      <c r="H43" s="278"/>
      <c r="I43" s="289"/>
      <c r="J43" s="281"/>
      <c r="K43" s="281"/>
      <c r="L43" s="281"/>
      <c r="M43" s="289"/>
      <c r="N43" s="281"/>
      <c r="O43" s="281"/>
      <c r="P43" s="281"/>
      <c r="Q43" s="151"/>
      <c r="R43" s="151"/>
      <c r="S43" s="151"/>
      <c r="T43" s="151"/>
      <c r="U43" s="151"/>
      <c r="V43" s="151"/>
      <c r="W43" s="151"/>
      <c r="X43" s="152"/>
      <c r="Y43" s="106"/>
      <c r="Z43" s="103"/>
      <c r="AA43" s="103"/>
      <c r="AB43" s="104"/>
      <c r="AC43" s="106"/>
      <c r="AD43" s="103"/>
      <c r="AE43" s="103"/>
      <c r="AF43" s="104"/>
    </row>
    <row r="44" spans="1:32" ht="18.75" customHeight="1" x14ac:dyDescent="0.15">
      <c r="A44" s="146" t="s">
        <v>8</v>
      </c>
      <c r="B44" s="98">
        <v>75</v>
      </c>
      <c r="C44" s="142" t="s">
        <v>81</v>
      </c>
      <c r="D44" s="146" t="s">
        <v>8</v>
      </c>
      <c r="E44" s="90" t="s">
        <v>82</v>
      </c>
      <c r="F44" s="101"/>
      <c r="G44" s="177"/>
      <c r="H44" s="143" t="s">
        <v>70</v>
      </c>
      <c r="I44" s="153" t="s">
        <v>8</v>
      </c>
      <c r="J44" s="108" t="s">
        <v>22</v>
      </c>
      <c r="K44" s="154"/>
      <c r="L44" s="155" t="s">
        <v>8</v>
      </c>
      <c r="M44" s="108" t="s">
        <v>26</v>
      </c>
      <c r="N44" s="131"/>
      <c r="O44" s="131"/>
      <c r="P44" s="131"/>
      <c r="Q44" s="131"/>
      <c r="R44" s="131"/>
      <c r="S44" s="131"/>
      <c r="T44" s="131"/>
      <c r="U44" s="131"/>
      <c r="V44" s="131"/>
      <c r="W44" s="131"/>
      <c r="X44" s="132"/>
      <c r="Y44" s="106"/>
      <c r="Z44" s="103"/>
      <c r="AA44" s="103"/>
      <c r="AB44" s="104"/>
      <c r="AC44" s="106"/>
      <c r="AD44" s="103"/>
      <c r="AE44" s="103"/>
      <c r="AF44" s="104"/>
    </row>
    <row r="45" spans="1:32" ht="18.75" customHeight="1" x14ac:dyDescent="0.15">
      <c r="A45" s="97"/>
      <c r="B45" s="98"/>
      <c r="C45" s="142" t="s">
        <v>83</v>
      </c>
      <c r="D45" s="146" t="s">
        <v>8</v>
      </c>
      <c r="E45" s="90" t="s">
        <v>84</v>
      </c>
      <c r="F45" s="101"/>
      <c r="G45" s="177"/>
      <c r="H45" s="143" t="s">
        <v>68</v>
      </c>
      <c r="I45" s="153" t="s">
        <v>8</v>
      </c>
      <c r="J45" s="108" t="s">
        <v>22</v>
      </c>
      <c r="K45" s="154"/>
      <c r="L45" s="155" t="s">
        <v>8</v>
      </c>
      <c r="M45" s="108" t="s">
        <v>40</v>
      </c>
      <c r="N45" s="108"/>
      <c r="O45" s="163" t="s">
        <v>8</v>
      </c>
      <c r="P45" s="110" t="s">
        <v>41</v>
      </c>
      <c r="Q45" s="108"/>
      <c r="R45" s="108"/>
      <c r="S45" s="154"/>
      <c r="T45" s="108"/>
      <c r="U45" s="154"/>
      <c r="V45" s="154"/>
      <c r="W45" s="154"/>
      <c r="X45" s="158"/>
      <c r="Y45" s="106"/>
      <c r="Z45" s="103"/>
      <c r="AA45" s="103"/>
      <c r="AB45" s="104"/>
      <c r="AC45" s="106"/>
      <c r="AD45" s="103"/>
      <c r="AE45" s="103"/>
      <c r="AF45" s="104"/>
    </row>
    <row r="46" spans="1:32" ht="18.75" customHeight="1" x14ac:dyDescent="0.15">
      <c r="A46" s="97"/>
      <c r="B46" s="98"/>
      <c r="C46" s="99"/>
      <c r="D46" s="100"/>
      <c r="E46" s="90" t="s">
        <v>77</v>
      </c>
      <c r="F46" s="101"/>
      <c r="G46" s="177"/>
      <c r="H46" s="107" t="s">
        <v>50</v>
      </c>
      <c r="I46" s="153" t="s">
        <v>8</v>
      </c>
      <c r="J46" s="108" t="s">
        <v>22</v>
      </c>
      <c r="K46" s="154"/>
      <c r="L46" s="155" t="s">
        <v>8</v>
      </c>
      <c r="M46" s="108" t="s">
        <v>26</v>
      </c>
      <c r="N46" s="131"/>
      <c r="O46" s="131"/>
      <c r="P46" s="131"/>
      <c r="Q46" s="131"/>
      <c r="R46" s="131"/>
      <c r="S46" s="131"/>
      <c r="T46" s="131"/>
      <c r="U46" s="131"/>
      <c r="V46" s="131"/>
      <c r="W46" s="131"/>
      <c r="X46" s="132"/>
      <c r="Y46" s="106"/>
      <c r="Z46" s="103"/>
      <c r="AA46" s="103"/>
      <c r="AB46" s="104"/>
      <c r="AC46" s="106"/>
      <c r="AD46" s="103"/>
      <c r="AE46" s="103"/>
      <c r="AF46" s="104"/>
    </row>
    <row r="47" spans="1:32" ht="18.75" customHeight="1" x14ac:dyDescent="0.15">
      <c r="A47" s="97"/>
      <c r="B47" s="98"/>
      <c r="C47" s="142"/>
      <c r="D47" s="101"/>
      <c r="E47" s="90"/>
      <c r="F47" s="101"/>
      <c r="G47" s="177"/>
      <c r="H47" s="173" t="s">
        <v>54</v>
      </c>
      <c r="I47" s="153" t="s">
        <v>8</v>
      </c>
      <c r="J47" s="108" t="s">
        <v>22</v>
      </c>
      <c r="K47" s="108"/>
      <c r="L47" s="155" t="s">
        <v>8</v>
      </c>
      <c r="M47" s="108" t="s">
        <v>23</v>
      </c>
      <c r="N47" s="108"/>
      <c r="O47" s="155" t="s">
        <v>8</v>
      </c>
      <c r="P47" s="108" t="s">
        <v>24</v>
      </c>
      <c r="Q47" s="156"/>
      <c r="R47" s="156"/>
      <c r="S47" s="156"/>
      <c r="T47" s="156"/>
      <c r="U47" s="174"/>
      <c r="V47" s="174"/>
      <c r="W47" s="174"/>
      <c r="X47" s="175"/>
      <c r="Y47" s="106"/>
      <c r="Z47" s="103"/>
      <c r="AA47" s="103"/>
      <c r="AB47" s="104"/>
      <c r="AC47" s="106"/>
      <c r="AD47" s="103"/>
      <c r="AE47" s="103"/>
      <c r="AF47" s="104"/>
    </row>
    <row r="48" spans="1:32" ht="18.75" customHeight="1" x14ac:dyDescent="0.15">
      <c r="A48" s="97"/>
      <c r="B48" s="98"/>
      <c r="C48" s="142"/>
      <c r="D48" s="101"/>
      <c r="E48" s="90"/>
      <c r="F48" s="101"/>
      <c r="G48" s="177"/>
      <c r="H48" s="143" t="s">
        <v>51</v>
      </c>
      <c r="I48" s="153" t="s">
        <v>8</v>
      </c>
      <c r="J48" s="108" t="s">
        <v>22</v>
      </c>
      <c r="K48" s="108"/>
      <c r="L48" s="155" t="s">
        <v>8</v>
      </c>
      <c r="M48" s="108" t="s">
        <v>32</v>
      </c>
      <c r="N48" s="108"/>
      <c r="O48" s="155" t="s">
        <v>8</v>
      </c>
      <c r="P48" s="108" t="s">
        <v>33</v>
      </c>
      <c r="Q48" s="131"/>
      <c r="R48" s="155" t="s">
        <v>8</v>
      </c>
      <c r="S48" s="108" t="s">
        <v>52</v>
      </c>
      <c r="T48" s="131"/>
      <c r="U48" s="131"/>
      <c r="V48" s="131"/>
      <c r="W48" s="131"/>
      <c r="X48" s="132"/>
      <c r="Y48" s="106"/>
      <c r="Z48" s="103"/>
      <c r="AA48" s="103"/>
      <c r="AB48" s="104"/>
      <c r="AC48" s="106"/>
      <c r="AD48" s="103"/>
      <c r="AE48" s="103"/>
      <c r="AF48" s="104"/>
    </row>
    <row r="49" spans="1:32" ht="18.75" customHeight="1" x14ac:dyDescent="0.15">
      <c r="A49" s="97"/>
      <c r="B49" s="98"/>
      <c r="C49" s="99"/>
      <c r="D49" s="100"/>
      <c r="E49" s="90"/>
      <c r="F49" s="101"/>
      <c r="G49" s="102"/>
      <c r="H49" s="107" t="s">
        <v>55</v>
      </c>
      <c r="I49" s="153" t="s">
        <v>8</v>
      </c>
      <c r="J49" s="108" t="s">
        <v>22</v>
      </c>
      <c r="K49" s="108"/>
      <c r="L49" s="155" t="s">
        <v>8</v>
      </c>
      <c r="M49" s="108" t="s">
        <v>32</v>
      </c>
      <c r="N49" s="108"/>
      <c r="O49" s="155" t="s">
        <v>8</v>
      </c>
      <c r="P49" s="108" t="s">
        <v>33</v>
      </c>
      <c r="Q49" s="108"/>
      <c r="R49" s="155" t="s">
        <v>8</v>
      </c>
      <c r="S49" s="108" t="s">
        <v>34</v>
      </c>
      <c r="T49" s="108"/>
      <c r="U49" s="156"/>
      <c r="V49" s="156"/>
      <c r="W49" s="156"/>
      <c r="X49" s="157"/>
      <c r="Y49" s="103"/>
      <c r="Z49" s="103"/>
      <c r="AA49" s="103"/>
      <c r="AB49" s="104"/>
      <c r="AC49" s="106"/>
      <c r="AD49" s="103"/>
      <c r="AE49" s="103"/>
      <c r="AF49" s="104"/>
    </row>
    <row r="50" spans="1:32" ht="18.75" customHeight="1" x14ac:dyDescent="0.15">
      <c r="A50" s="97"/>
      <c r="B50" s="98"/>
      <c r="C50" s="99"/>
      <c r="D50" s="100"/>
      <c r="E50" s="90"/>
      <c r="F50" s="101"/>
      <c r="G50" s="102"/>
      <c r="H50" s="199" t="s">
        <v>35</v>
      </c>
      <c r="I50" s="162" t="s">
        <v>8</v>
      </c>
      <c r="J50" s="110" t="s">
        <v>36</v>
      </c>
      <c r="K50" s="110"/>
      <c r="L50" s="163" t="s">
        <v>8</v>
      </c>
      <c r="M50" s="110" t="s">
        <v>37</v>
      </c>
      <c r="N50" s="110"/>
      <c r="O50" s="163" t="s">
        <v>8</v>
      </c>
      <c r="P50" s="110" t="s">
        <v>38</v>
      </c>
      <c r="Q50" s="110"/>
      <c r="R50" s="163"/>
      <c r="S50" s="110"/>
      <c r="T50" s="110"/>
      <c r="U50" s="174"/>
      <c r="V50" s="174"/>
      <c r="W50" s="174"/>
      <c r="X50" s="175"/>
      <c r="Y50" s="103"/>
      <c r="Z50" s="103"/>
      <c r="AA50" s="103"/>
      <c r="AB50" s="104"/>
      <c r="AC50" s="106"/>
      <c r="AD50" s="103"/>
      <c r="AE50" s="103"/>
      <c r="AF50" s="104"/>
    </row>
    <row r="51" spans="1:32" ht="19.5" customHeight="1" x14ac:dyDescent="0.15">
      <c r="A51" s="115"/>
      <c r="B51" s="116"/>
      <c r="C51" s="117"/>
      <c r="D51" s="118"/>
      <c r="E51" s="119"/>
      <c r="F51" s="120"/>
      <c r="G51" s="121"/>
      <c r="H51" s="200" t="s">
        <v>39</v>
      </c>
      <c r="I51" s="164" t="s">
        <v>8</v>
      </c>
      <c r="J51" s="122" t="s">
        <v>22</v>
      </c>
      <c r="K51" s="122"/>
      <c r="L51" s="165" t="s">
        <v>8</v>
      </c>
      <c r="M51" s="122" t="s">
        <v>26</v>
      </c>
      <c r="N51" s="122"/>
      <c r="O51" s="122"/>
      <c r="P51" s="122"/>
      <c r="Q51" s="195"/>
      <c r="R51" s="195"/>
      <c r="S51" s="195"/>
      <c r="T51" s="195"/>
      <c r="U51" s="195"/>
      <c r="V51" s="195"/>
      <c r="W51" s="195"/>
      <c r="X51" s="196"/>
      <c r="Y51" s="125"/>
      <c r="Z51" s="125"/>
      <c r="AA51" s="125"/>
      <c r="AB51" s="126"/>
      <c r="AC51" s="124"/>
      <c r="AD51" s="125"/>
      <c r="AE51" s="125"/>
      <c r="AF51" s="126"/>
    </row>
    <row r="52" spans="1:32" ht="18.75" customHeight="1" x14ac:dyDescent="0.15">
      <c r="A52" s="91"/>
      <c r="B52" s="92"/>
      <c r="C52" s="138"/>
      <c r="D52" s="94"/>
      <c r="E52" s="88"/>
      <c r="F52" s="94"/>
      <c r="G52" s="148"/>
      <c r="H52" s="201" t="s">
        <v>53</v>
      </c>
      <c r="I52" s="166" t="s">
        <v>8</v>
      </c>
      <c r="J52" s="129" t="s">
        <v>22</v>
      </c>
      <c r="K52" s="129"/>
      <c r="L52" s="139"/>
      <c r="M52" s="167" t="s">
        <v>8</v>
      </c>
      <c r="N52" s="129" t="s">
        <v>45</v>
      </c>
      <c r="O52" s="129"/>
      <c r="P52" s="139"/>
      <c r="Q52" s="167" t="s">
        <v>8</v>
      </c>
      <c r="R52" s="140" t="s">
        <v>46</v>
      </c>
      <c r="S52" s="140"/>
      <c r="T52" s="140"/>
      <c r="U52" s="140"/>
      <c r="V52" s="140"/>
      <c r="W52" s="140"/>
      <c r="X52" s="141"/>
      <c r="Y52" s="169" t="s">
        <v>8</v>
      </c>
      <c r="Z52" s="86" t="s">
        <v>17</v>
      </c>
      <c r="AA52" s="86"/>
      <c r="AB52" s="96"/>
      <c r="AC52" s="169" t="s">
        <v>8</v>
      </c>
      <c r="AD52" s="86" t="s">
        <v>17</v>
      </c>
      <c r="AE52" s="86"/>
      <c r="AF52" s="96"/>
    </row>
    <row r="53" spans="1:32" ht="19.5" customHeight="1" x14ac:dyDescent="0.15">
      <c r="A53" s="97"/>
      <c r="B53" s="98"/>
      <c r="C53" s="99"/>
      <c r="D53" s="100"/>
      <c r="E53" s="90"/>
      <c r="F53" s="101"/>
      <c r="G53" s="102"/>
      <c r="H53" s="113" t="s">
        <v>19</v>
      </c>
      <c r="I53" s="153" t="s">
        <v>8</v>
      </c>
      <c r="J53" s="108" t="s">
        <v>20</v>
      </c>
      <c r="K53" s="154"/>
      <c r="L53" s="130"/>
      <c r="M53" s="155" t="s">
        <v>8</v>
      </c>
      <c r="N53" s="108" t="s">
        <v>21</v>
      </c>
      <c r="O53" s="155"/>
      <c r="P53" s="108"/>
      <c r="Q53" s="156"/>
      <c r="R53" s="156"/>
      <c r="S53" s="156"/>
      <c r="T53" s="156"/>
      <c r="U53" s="156"/>
      <c r="V53" s="156"/>
      <c r="W53" s="156"/>
      <c r="X53" s="157"/>
      <c r="Y53" s="146" t="s">
        <v>8</v>
      </c>
      <c r="Z53" s="89" t="s">
        <v>18</v>
      </c>
      <c r="AA53" s="103"/>
      <c r="AB53" s="104"/>
      <c r="AC53" s="146" t="s">
        <v>8</v>
      </c>
      <c r="AD53" s="89" t="s">
        <v>18</v>
      </c>
      <c r="AE53" s="103"/>
      <c r="AF53" s="104"/>
    </row>
    <row r="54" spans="1:32" ht="19.5" customHeight="1" x14ac:dyDescent="0.15">
      <c r="A54" s="100"/>
      <c r="B54" s="133"/>
      <c r="C54" s="202"/>
      <c r="F54" s="101"/>
      <c r="G54" s="102"/>
      <c r="H54" s="113" t="s">
        <v>47</v>
      </c>
      <c r="I54" s="153" t="s">
        <v>8</v>
      </c>
      <c r="J54" s="108" t="s">
        <v>20</v>
      </c>
      <c r="K54" s="154"/>
      <c r="L54" s="130"/>
      <c r="M54" s="155" t="s">
        <v>8</v>
      </c>
      <c r="N54" s="108" t="s">
        <v>21</v>
      </c>
      <c r="O54" s="155"/>
      <c r="P54" s="108"/>
      <c r="Q54" s="156"/>
      <c r="R54" s="156"/>
      <c r="S54" s="156"/>
      <c r="T54" s="156"/>
      <c r="U54" s="156"/>
      <c r="V54" s="156"/>
      <c r="W54" s="156"/>
      <c r="X54" s="157"/>
      <c r="Y54" s="146"/>
      <c r="Z54" s="89"/>
      <c r="AA54" s="103"/>
      <c r="AB54" s="104"/>
      <c r="AC54" s="146"/>
      <c r="AD54" s="89"/>
      <c r="AE54" s="103"/>
      <c r="AF54" s="104"/>
    </row>
    <row r="55" spans="1:32" ht="18.75" customHeight="1" x14ac:dyDescent="0.15">
      <c r="A55" s="146" t="s">
        <v>8</v>
      </c>
      <c r="B55" s="98">
        <v>69</v>
      </c>
      <c r="C55" s="142" t="s">
        <v>85</v>
      </c>
      <c r="D55" s="146" t="s">
        <v>8</v>
      </c>
      <c r="E55" s="90" t="s">
        <v>82</v>
      </c>
      <c r="F55" s="101"/>
      <c r="G55" s="177"/>
      <c r="H55" s="279" t="s">
        <v>62</v>
      </c>
      <c r="I55" s="288" t="s">
        <v>8</v>
      </c>
      <c r="J55" s="287" t="s">
        <v>27</v>
      </c>
      <c r="K55" s="287"/>
      <c r="L55" s="287"/>
      <c r="M55" s="288" t="s">
        <v>8</v>
      </c>
      <c r="N55" s="287" t="s">
        <v>28</v>
      </c>
      <c r="O55" s="287"/>
      <c r="P55" s="287"/>
      <c r="Q55" s="160"/>
      <c r="R55" s="160"/>
      <c r="S55" s="160"/>
      <c r="T55" s="160"/>
      <c r="U55" s="160"/>
      <c r="V55" s="160"/>
      <c r="W55" s="160"/>
      <c r="X55" s="161"/>
      <c r="Y55" s="106"/>
      <c r="Z55" s="103"/>
      <c r="AA55" s="103"/>
      <c r="AB55" s="104"/>
      <c r="AC55" s="106"/>
      <c r="AD55" s="103"/>
      <c r="AE55" s="103"/>
      <c r="AF55" s="104"/>
    </row>
    <row r="56" spans="1:32" ht="18.75" customHeight="1" x14ac:dyDescent="0.15">
      <c r="A56" s="100"/>
      <c r="B56" s="85"/>
      <c r="C56" s="142" t="s">
        <v>83</v>
      </c>
      <c r="D56" s="146" t="s">
        <v>8</v>
      </c>
      <c r="E56" s="90" t="s">
        <v>84</v>
      </c>
      <c r="F56" s="101"/>
      <c r="G56" s="177"/>
      <c r="H56" s="278"/>
      <c r="I56" s="289"/>
      <c r="J56" s="281"/>
      <c r="K56" s="281"/>
      <c r="L56" s="281"/>
      <c r="M56" s="289"/>
      <c r="N56" s="281"/>
      <c r="O56" s="281"/>
      <c r="P56" s="281"/>
      <c r="Q56" s="151"/>
      <c r="R56" s="151"/>
      <c r="S56" s="151"/>
      <c r="T56" s="151"/>
      <c r="U56" s="151"/>
      <c r="V56" s="151"/>
      <c r="W56" s="151"/>
      <c r="X56" s="152"/>
      <c r="Y56" s="106"/>
      <c r="Z56" s="103"/>
      <c r="AA56" s="103"/>
      <c r="AB56" s="104"/>
      <c r="AC56" s="106"/>
      <c r="AD56" s="103"/>
      <c r="AE56" s="103"/>
      <c r="AF56" s="104"/>
    </row>
    <row r="57" spans="1:32" ht="18.75" customHeight="1" x14ac:dyDescent="0.15">
      <c r="A57" s="97"/>
      <c r="B57" s="98"/>
      <c r="C57" s="142" t="s">
        <v>80</v>
      </c>
      <c r="D57" s="146"/>
      <c r="E57" s="90" t="s">
        <v>77</v>
      </c>
      <c r="F57" s="101"/>
      <c r="G57" s="177"/>
      <c r="H57" s="173" t="s">
        <v>54</v>
      </c>
      <c r="I57" s="153" t="s">
        <v>8</v>
      </c>
      <c r="J57" s="108" t="s">
        <v>22</v>
      </c>
      <c r="K57" s="108"/>
      <c r="L57" s="155" t="s">
        <v>8</v>
      </c>
      <c r="M57" s="108" t="s">
        <v>23</v>
      </c>
      <c r="N57" s="108"/>
      <c r="O57" s="155" t="s">
        <v>8</v>
      </c>
      <c r="P57" s="108" t="s">
        <v>24</v>
      </c>
      <c r="Q57" s="156"/>
      <c r="R57" s="156"/>
      <c r="S57" s="156"/>
      <c r="T57" s="156"/>
      <c r="U57" s="174"/>
      <c r="V57" s="174"/>
      <c r="W57" s="174"/>
      <c r="X57" s="175"/>
      <c r="Y57" s="106"/>
      <c r="Z57" s="103"/>
      <c r="AA57" s="103"/>
      <c r="AB57" s="104"/>
      <c r="AC57" s="106"/>
      <c r="AD57" s="103"/>
      <c r="AE57" s="103"/>
      <c r="AF57" s="104"/>
    </row>
    <row r="58" spans="1:32" ht="18.75" customHeight="1" x14ac:dyDescent="0.15">
      <c r="A58" s="146"/>
      <c r="B58" s="98"/>
      <c r="C58" s="202"/>
      <c r="F58" s="101"/>
      <c r="G58" s="177"/>
      <c r="H58" s="143" t="s">
        <v>51</v>
      </c>
      <c r="I58" s="153" t="s">
        <v>8</v>
      </c>
      <c r="J58" s="108" t="s">
        <v>22</v>
      </c>
      <c r="K58" s="108"/>
      <c r="L58" s="155" t="s">
        <v>8</v>
      </c>
      <c r="M58" s="108" t="s">
        <v>32</v>
      </c>
      <c r="N58" s="108"/>
      <c r="O58" s="155" t="s">
        <v>8</v>
      </c>
      <c r="P58" s="108" t="s">
        <v>33</v>
      </c>
      <c r="Q58" s="131"/>
      <c r="R58" s="155" t="s">
        <v>8</v>
      </c>
      <c r="S58" s="108" t="s">
        <v>52</v>
      </c>
      <c r="T58" s="131"/>
      <c r="U58" s="131"/>
      <c r="V58" s="131"/>
      <c r="W58" s="131"/>
      <c r="X58" s="132"/>
      <c r="Y58" s="106"/>
      <c r="Z58" s="103"/>
      <c r="AA58" s="103"/>
      <c r="AB58" s="104"/>
      <c r="AC58" s="106"/>
      <c r="AD58" s="103"/>
      <c r="AE58" s="103"/>
      <c r="AF58" s="104"/>
    </row>
    <row r="59" spans="1:32" ht="18.75" customHeight="1" x14ac:dyDescent="0.15">
      <c r="A59" s="97"/>
      <c r="B59" s="98"/>
      <c r="C59" s="99"/>
      <c r="D59" s="100"/>
      <c r="E59" s="90"/>
      <c r="F59" s="101"/>
      <c r="G59" s="102"/>
      <c r="H59" s="107" t="s">
        <v>55</v>
      </c>
      <c r="I59" s="153" t="s">
        <v>8</v>
      </c>
      <c r="J59" s="108" t="s">
        <v>22</v>
      </c>
      <c r="K59" s="108"/>
      <c r="L59" s="155" t="s">
        <v>8</v>
      </c>
      <c r="M59" s="108" t="s">
        <v>32</v>
      </c>
      <c r="N59" s="108"/>
      <c r="O59" s="155" t="s">
        <v>8</v>
      </c>
      <c r="P59" s="108" t="s">
        <v>33</v>
      </c>
      <c r="Q59" s="108"/>
      <c r="R59" s="155" t="s">
        <v>8</v>
      </c>
      <c r="S59" s="108" t="s">
        <v>34</v>
      </c>
      <c r="T59" s="108"/>
      <c r="U59" s="156"/>
      <c r="V59" s="156"/>
      <c r="W59" s="156"/>
      <c r="X59" s="157"/>
      <c r="Y59" s="103"/>
      <c r="Z59" s="103"/>
      <c r="AA59" s="103"/>
      <c r="AB59" s="104"/>
      <c r="AC59" s="106"/>
      <c r="AD59" s="103"/>
      <c r="AE59" s="103"/>
      <c r="AF59" s="104"/>
    </row>
    <row r="60" spans="1:32" ht="18.75" customHeight="1" x14ac:dyDescent="0.15">
      <c r="A60" s="97"/>
      <c r="B60" s="98"/>
      <c r="C60" s="99"/>
      <c r="D60" s="100"/>
      <c r="E60" s="90"/>
      <c r="F60" s="101"/>
      <c r="G60" s="102"/>
      <c r="H60" s="199" t="s">
        <v>35</v>
      </c>
      <c r="I60" s="162" t="s">
        <v>8</v>
      </c>
      <c r="J60" s="110" t="s">
        <v>36</v>
      </c>
      <c r="K60" s="110"/>
      <c r="L60" s="163" t="s">
        <v>8</v>
      </c>
      <c r="M60" s="110" t="s">
        <v>37</v>
      </c>
      <c r="N60" s="110"/>
      <c r="O60" s="163" t="s">
        <v>8</v>
      </c>
      <c r="P60" s="110" t="s">
        <v>38</v>
      </c>
      <c r="Q60" s="110"/>
      <c r="R60" s="163"/>
      <c r="S60" s="110"/>
      <c r="T60" s="110"/>
      <c r="U60" s="174"/>
      <c r="V60" s="174"/>
      <c r="W60" s="174"/>
      <c r="X60" s="175"/>
      <c r="Y60" s="103"/>
      <c r="Z60" s="103"/>
      <c r="AA60" s="103"/>
      <c r="AB60" s="104"/>
      <c r="AC60" s="106"/>
      <c r="AD60" s="103"/>
      <c r="AE60" s="103"/>
      <c r="AF60" s="104"/>
    </row>
    <row r="61" spans="1:32" ht="19.5" customHeight="1" x14ac:dyDescent="0.15">
      <c r="A61" s="115"/>
      <c r="B61" s="116"/>
      <c r="C61" s="117"/>
      <c r="D61" s="118"/>
      <c r="E61" s="119"/>
      <c r="F61" s="120"/>
      <c r="G61" s="121"/>
      <c r="H61" s="200" t="s">
        <v>39</v>
      </c>
      <c r="I61" s="164" t="s">
        <v>8</v>
      </c>
      <c r="J61" s="122" t="s">
        <v>22</v>
      </c>
      <c r="K61" s="122"/>
      <c r="L61" s="165" t="s">
        <v>8</v>
      </c>
      <c r="M61" s="122" t="s">
        <v>26</v>
      </c>
      <c r="N61" s="122"/>
      <c r="O61" s="122"/>
      <c r="P61" s="122"/>
      <c r="Q61" s="195"/>
      <c r="R61" s="195"/>
      <c r="S61" s="195"/>
      <c r="T61" s="195"/>
      <c r="U61" s="195"/>
      <c r="V61" s="195"/>
      <c r="W61" s="195"/>
      <c r="X61" s="196"/>
      <c r="Y61" s="125"/>
      <c r="Z61" s="125"/>
      <c r="AA61" s="125"/>
      <c r="AB61" s="126"/>
      <c r="AC61" s="124"/>
      <c r="AD61" s="125"/>
      <c r="AE61" s="125"/>
      <c r="AF61" s="126"/>
    </row>
    <row r="62" spans="1:32" ht="20.25" customHeight="1" x14ac:dyDescent="0.15"/>
    <row r="63" spans="1:32" ht="20.25" customHeight="1" x14ac:dyDescent="0.15">
      <c r="A63" s="274" t="s">
        <v>57</v>
      </c>
      <c r="B63" s="274"/>
      <c r="C63" s="274"/>
      <c r="D63" s="274"/>
      <c r="E63" s="274"/>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row>
    <row r="64" spans="1:32" ht="20.25" customHeight="1" x14ac:dyDescent="0.15"/>
    <row r="65" spans="1:32" ht="30" customHeight="1" x14ac:dyDescent="0.15">
      <c r="S65" s="275" t="s">
        <v>0</v>
      </c>
      <c r="T65" s="276"/>
      <c r="U65" s="276"/>
      <c r="V65" s="277"/>
      <c r="W65" s="179"/>
      <c r="X65" s="180"/>
      <c r="Y65" s="180"/>
      <c r="Z65" s="180"/>
      <c r="AA65" s="180"/>
      <c r="AB65" s="180"/>
      <c r="AC65" s="180"/>
      <c r="AD65" s="180"/>
      <c r="AE65" s="180"/>
      <c r="AF65" s="217"/>
    </row>
    <row r="66" spans="1:32" ht="20.25" customHeight="1" x14ac:dyDescent="0.15">
      <c r="A66" s="203"/>
      <c r="B66" s="203"/>
      <c r="C66" s="186"/>
      <c r="D66" s="186"/>
      <c r="E66" s="186"/>
      <c r="F66" s="186"/>
      <c r="G66" s="171"/>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row>
    <row r="67" spans="1:32" ht="18" customHeight="1" x14ac:dyDescent="0.15">
      <c r="A67" s="275" t="s">
        <v>58</v>
      </c>
      <c r="B67" s="276"/>
      <c r="C67" s="277"/>
      <c r="D67" s="275" t="s">
        <v>1</v>
      </c>
      <c r="E67" s="277"/>
      <c r="F67" s="308" t="s">
        <v>2</v>
      </c>
      <c r="G67" s="309"/>
      <c r="H67" s="275" t="s">
        <v>3</v>
      </c>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7"/>
    </row>
    <row r="68" spans="1:32" ht="18.75" customHeight="1" x14ac:dyDescent="0.15">
      <c r="A68" s="282" t="s">
        <v>6</v>
      </c>
      <c r="B68" s="283"/>
      <c r="C68" s="284"/>
      <c r="D68" s="182"/>
      <c r="E68" s="136"/>
      <c r="F68" s="93"/>
      <c r="G68" s="193"/>
      <c r="H68" s="285" t="s">
        <v>7</v>
      </c>
      <c r="I68" s="169" t="s">
        <v>8</v>
      </c>
      <c r="J68" s="86" t="s">
        <v>9</v>
      </c>
      <c r="K68" s="86"/>
      <c r="L68" s="86"/>
      <c r="M68" s="147" t="s">
        <v>8</v>
      </c>
      <c r="N68" s="86" t="s">
        <v>10</v>
      </c>
      <c r="O68" s="86"/>
      <c r="P68" s="86"/>
      <c r="Q68" s="147" t="s">
        <v>8</v>
      </c>
      <c r="R68" s="86" t="s">
        <v>11</v>
      </c>
      <c r="S68" s="86"/>
      <c r="T68" s="86"/>
      <c r="U68" s="147" t="s">
        <v>8</v>
      </c>
      <c r="V68" s="86" t="s">
        <v>12</v>
      </c>
      <c r="W68" s="86"/>
      <c r="X68" s="86"/>
      <c r="Y68" s="86"/>
      <c r="Z68" s="86"/>
      <c r="AA68" s="86"/>
      <c r="AB68" s="86"/>
      <c r="AC68" s="86"/>
      <c r="AD68" s="86"/>
      <c r="AE68" s="86"/>
      <c r="AF68" s="95"/>
    </row>
    <row r="69" spans="1:32" ht="18.75" customHeight="1" x14ac:dyDescent="0.15">
      <c r="A69" s="297"/>
      <c r="B69" s="298"/>
      <c r="C69" s="299"/>
      <c r="D69" s="183"/>
      <c r="E69" s="137"/>
      <c r="F69" s="118"/>
      <c r="G69" s="172"/>
      <c r="H69" s="300"/>
      <c r="I69" s="191" t="s">
        <v>8</v>
      </c>
      <c r="J69" s="184" t="s">
        <v>13</v>
      </c>
      <c r="K69" s="184"/>
      <c r="L69" s="184"/>
      <c r="M69" s="170" t="s">
        <v>8</v>
      </c>
      <c r="N69" s="184" t="s">
        <v>14</v>
      </c>
      <c r="O69" s="184"/>
      <c r="P69" s="184"/>
      <c r="Q69" s="170" t="s">
        <v>8</v>
      </c>
      <c r="R69" s="184" t="s">
        <v>15</v>
      </c>
      <c r="S69" s="184"/>
      <c r="T69" s="184"/>
      <c r="U69" s="170" t="s">
        <v>8</v>
      </c>
      <c r="V69" s="184" t="s">
        <v>16</v>
      </c>
      <c r="W69" s="184"/>
      <c r="X69" s="184"/>
      <c r="Y69" s="186"/>
      <c r="Z69" s="186"/>
      <c r="AA69" s="186"/>
      <c r="AB69" s="186"/>
      <c r="AC69" s="186"/>
      <c r="AD69" s="186"/>
      <c r="AE69" s="186"/>
      <c r="AF69" s="137"/>
    </row>
    <row r="70" spans="1:32" ht="18.75" customHeight="1" x14ac:dyDescent="0.15">
      <c r="A70" s="97"/>
      <c r="B70" s="98"/>
      <c r="C70" s="142"/>
      <c r="D70" s="101"/>
      <c r="E70" s="90"/>
      <c r="F70" s="101"/>
      <c r="G70" s="177"/>
      <c r="H70" s="204" t="s">
        <v>53</v>
      </c>
      <c r="I70" s="150" t="s">
        <v>8</v>
      </c>
      <c r="J70" s="111" t="s">
        <v>22</v>
      </c>
      <c r="K70" s="111"/>
      <c r="L70" s="144"/>
      <c r="M70" s="168" t="s">
        <v>8</v>
      </c>
      <c r="N70" s="111" t="s">
        <v>45</v>
      </c>
      <c r="O70" s="111"/>
      <c r="P70" s="144"/>
      <c r="Q70" s="168" t="s">
        <v>8</v>
      </c>
      <c r="R70" s="105" t="s">
        <v>46</v>
      </c>
      <c r="S70" s="105"/>
      <c r="T70" s="105"/>
      <c r="U70" s="105"/>
      <c r="V70" s="111"/>
      <c r="W70" s="111"/>
      <c r="X70" s="111"/>
      <c r="Y70" s="111"/>
      <c r="Z70" s="111"/>
      <c r="AA70" s="111"/>
      <c r="AB70" s="111"/>
      <c r="AC70" s="111"/>
      <c r="AD70" s="111"/>
      <c r="AE70" s="111"/>
      <c r="AF70" s="112"/>
    </row>
    <row r="71" spans="1:32" ht="18.75" customHeight="1" x14ac:dyDescent="0.15">
      <c r="A71" s="97"/>
      <c r="B71" s="98"/>
      <c r="C71" s="142"/>
      <c r="D71" s="101"/>
      <c r="E71" s="90"/>
      <c r="F71" s="101"/>
      <c r="G71" s="177"/>
      <c r="H71" s="113" t="s">
        <v>19</v>
      </c>
      <c r="I71" s="153" t="s">
        <v>8</v>
      </c>
      <c r="J71" s="108" t="s">
        <v>20</v>
      </c>
      <c r="K71" s="154"/>
      <c r="L71" s="130"/>
      <c r="M71" s="155" t="s">
        <v>8</v>
      </c>
      <c r="N71" s="108" t="s">
        <v>21</v>
      </c>
      <c r="O71" s="155"/>
      <c r="P71" s="108"/>
      <c r="Q71" s="156"/>
      <c r="R71" s="156"/>
      <c r="S71" s="156"/>
      <c r="T71" s="156"/>
      <c r="U71" s="156"/>
      <c r="V71" s="156"/>
      <c r="W71" s="156"/>
      <c r="X71" s="156"/>
      <c r="Y71" s="156"/>
      <c r="Z71" s="156"/>
      <c r="AA71" s="156"/>
      <c r="AB71" s="156"/>
      <c r="AC71" s="156"/>
      <c r="AD71" s="156"/>
      <c r="AE71" s="156"/>
      <c r="AF71" s="188"/>
    </row>
    <row r="72" spans="1:32" ht="19.5" customHeight="1" x14ac:dyDescent="0.15">
      <c r="A72" s="97"/>
      <c r="B72" s="98"/>
      <c r="C72" s="99"/>
      <c r="D72" s="100"/>
      <c r="E72" s="90"/>
      <c r="F72" s="101"/>
      <c r="G72" s="102"/>
      <c r="H72" s="113" t="s">
        <v>47</v>
      </c>
      <c r="I72" s="153" t="s">
        <v>8</v>
      </c>
      <c r="J72" s="108" t="s">
        <v>20</v>
      </c>
      <c r="K72" s="154"/>
      <c r="L72" s="130"/>
      <c r="M72" s="155" t="s">
        <v>8</v>
      </c>
      <c r="N72" s="108" t="s">
        <v>21</v>
      </c>
      <c r="O72" s="155"/>
      <c r="P72" s="108"/>
      <c r="Q72" s="156"/>
      <c r="R72" s="156"/>
      <c r="S72" s="156"/>
      <c r="T72" s="156"/>
      <c r="U72" s="156"/>
      <c r="V72" s="156"/>
      <c r="W72" s="156"/>
      <c r="X72" s="156"/>
      <c r="Y72" s="156"/>
      <c r="Z72" s="156"/>
      <c r="AA72" s="156"/>
      <c r="AB72" s="156"/>
      <c r="AC72" s="156"/>
      <c r="AD72" s="156"/>
      <c r="AE72" s="156"/>
      <c r="AF72" s="188"/>
    </row>
    <row r="73" spans="1:32" ht="18.75" customHeight="1" x14ac:dyDescent="0.15">
      <c r="A73" s="100"/>
      <c r="B73" s="133"/>
      <c r="D73" s="100"/>
      <c r="F73" s="101"/>
      <c r="G73" s="177"/>
      <c r="H73" s="114" t="s">
        <v>30</v>
      </c>
      <c r="I73" s="153" t="s">
        <v>8</v>
      </c>
      <c r="J73" s="108" t="s">
        <v>22</v>
      </c>
      <c r="K73" s="154"/>
      <c r="L73" s="155" t="s">
        <v>8</v>
      </c>
      <c r="M73" s="108" t="s">
        <v>26</v>
      </c>
      <c r="N73" s="131"/>
      <c r="O73" s="108"/>
      <c r="P73" s="108"/>
      <c r="Q73" s="108"/>
      <c r="R73" s="108"/>
      <c r="S73" s="108"/>
      <c r="T73" s="108"/>
      <c r="U73" s="108"/>
      <c r="V73" s="108"/>
      <c r="W73" s="108"/>
      <c r="X73" s="108"/>
      <c r="Y73" s="108"/>
      <c r="Z73" s="108"/>
      <c r="AA73" s="108"/>
      <c r="AB73" s="108"/>
      <c r="AC73" s="108"/>
      <c r="AD73" s="108"/>
      <c r="AE73" s="108"/>
      <c r="AF73" s="109"/>
    </row>
    <row r="74" spans="1:32" ht="18.75" customHeight="1" x14ac:dyDescent="0.15">
      <c r="A74" s="146" t="s">
        <v>8</v>
      </c>
      <c r="B74" s="98">
        <v>73</v>
      </c>
      <c r="C74" s="142" t="s">
        <v>72</v>
      </c>
      <c r="D74" s="146" t="s">
        <v>8</v>
      </c>
      <c r="E74" s="90" t="s">
        <v>86</v>
      </c>
      <c r="F74" s="101"/>
      <c r="G74" s="177"/>
      <c r="H74" s="295" t="s">
        <v>31</v>
      </c>
      <c r="I74" s="286" t="s">
        <v>8</v>
      </c>
      <c r="J74" s="287" t="s">
        <v>27</v>
      </c>
      <c r="K74" s="287"/>
      <c r="L74" s="287"/>
      <c r="M74" s="286" t="s">
        <v>8</v>
      </c>
      <c r="N74" s="287" t="s">
        <v>28</v>
      </c>
      <c r="O74" s="287"/>
      <c r="P74" s="287"/>
      <c r="Q74" s="174"/>
      <c r="R74" s="174"/>
      <c r="S74" s="174"/>
      <c r="T74" s="174"/>
      <c r="U74" s="174"/>
      <c r="V74" s="174"/>
      <c r="W74" s="174"/>
      <c r="X74" s="174"/>
      <c r="Y74" s="174"/>
      <c r="Z74" s="174"/>
      <c r="AA74" s="174"/>
      <c r="AB74" s="174"/>
      <c r="AC74" s="174"/>
      <c r="AD74" s="174"/>
      <c r="AE74" s="174"/>
      <c r="AF74" s="175"/>
    </row>
    <row r="75" spans="1:32" ht="18.75" customHeight="1" x14ac:dyDescent="0.15">
      <c r="A75" s="146"/>
      <c r="B75" s="98"/>
      <c r="C75" s="142"/>
      <c r="D75" s="146" t="s">
        <v>8</v>
      </c>
      <c r="E75" s="90" t="s">
        <v>75</v>
      </c>
      <c r="F75" s="101"/>
      <c r="G75" s="177"/>
      <c r="H75" s="296"/>
      <c r="I75" s="280"/>
      <c r="J75" s="281"/>
      <c r="K75" s="281"/>
      <c r="L75" s="281"/>
      <c r="M75" s="280"/>
      <c r="N75" s="281"/>
      <c r="O75" s="281"/>
      <c r="P75" s="281"/>
      <c r="Q75" s="151"/>
      <c r="R75" s="151"/>
      <c r="S75" s="151"/>
      <c r="T75" s="151"/>
      <c r="U75" s="151"/>
      <c r="V75" s="151"/>
      <c r="W75" s="151"/>
      <c r="X75" s="151"/>
      <c r="Y75" s="151"/>
      <c r="Z75" s="151"/>
      <c r="AA75" s="151"/>
      <c r="AB75" s="151"/>
      <c r="AC75" s="151"/>
      <c r="AD75" s="151"/>
      <c r="AE75" s="151"/>
      <c r="AF75" s="152"/>
    </row>
    <row r="76" spans="1:32" ht="18.75" customHeight="1" x14ac:dyDescent="0.15">
      <c r="A76" s="146"/>
      <c r="B76" s="98"/>
      <c r="C76" s="142"/>
      <c r="D76" s="146"/>
      <c r="E76" s="90" t="s">
        <v>77</v>
      </c>
      <c r="F76" s="101"/>
      <c r="G76" s="177"/>
      <c r="H76" s="127" t="s">
        <v>49</v>
      </c>
      <c r="I76" s="162" t="s">
        <v>8</v>
      </c>
      <c r="J76" s="108" t="s">
        <v>22</v>
      </c>
      <c r="K76" s="108"/>
      <c r="L76" s="155" t="s">
        <v>8</v>
      </c>
      <c r="M76" s="108" t="s">
        <v>23</v>
      </c>
      <c r="N76" s="108"/>
      <c r="O76" s="163" t="s">
        <v>8</v>
      </c>
      <c r="P76" s="108" t="s">
        <v>24</v>
      </c>
      <c r="Q76" s="131"/>
      <c r="R76" s="163"/>
      <c r="S76" s="108"/>
      <c r="T76" s="131"/>
      <c r="U76" s="163"/>
      <c r="V76" s="108"/>
      <c r="W76" s="131"/>
      <c r="X76" s="151"/>
      <c r="Y76" s="156"/>
      <c r="Z76" s="156"/>
      <c r="AA76" s="156"/>
      <c r="AB76" s="156"/>
      <c r="AC76" s="156"/>
      <c r="AD76" s="156"/>
      <c r="AE76" s="156"/>
      <c r="AF76" s="157"/>
    </row>
    <row r="77" spans="1:32" ht="18.75" customHeight="1" x14ac:dyDescent="0.15">
      <c r="A77" s="97"/>
      <c r="B77" s="98"/>
      <c r="C77" s="142"/>
      <c r="F77" s="101"/>
      <c r="G77" s="177"/>
      <c r="H77" s="205" t="s">
        <v>70</v>
      </c>
      <c r="I77" s="153" t="s">
        <v>8</v>
      </c>
      <c r="J77" s="108" t="s">
        <v>22</v>
      </c>
      <c r="K77" s="154"/>
      <c r="L77" s="155" t="s">
        <v>8</v>
      </c>
      <c r="M77" s="108" t="s">
        <v>26</v>
      </c>
      <c r="N77" s="131"/>
      <c r="O77" s="108"/>
      <c r="P77" s="108"/>
      <c r="Q77" s="108"/>
      <c r="R77" s="108"/>
      <c r="S77" s="108"/>
      <c r="T77" s="108"/>
      <c r="U77" s="108"/>
      <c r="V77" s="108"/>
      <c r="W77" s="108"/>
      <c r="X77" s="108"/>
      <c r="Y77" s="108"/>
      <c r="Z77" s="108"/>
      <c r="AA77" s="108"/>
      <c r="AB77" s="108"/>
      <c r="AC77" s="108"/>
      <c r="AD77" s="108"/>
      <c r="AE77" s="108"/>
      <c r="AF77" s="109"/>
    </row>
    <row r="78" spans="1:32" ht="18.75" customHeight="1" x14ac:dyDescent="0.15">
      <c r="A78" s="100"/>
      <c r="B78" s="85"/>
      <c r="C78" s="202"/>
      <c r="F78" s="101"/>
      <c r="G78" s="177"/>
      <c r="H78" s="205" t="s">
        <v>71</v>
      </c>
      <c r="I78" s="153" t="s">
        <v>8</v>
      </c>
      <c r="J78" s="108" t="s">
        <v>22</v>
      </c>
      <c r="K78" s="108"/>
      <c r="L78" s="155" t="s">
        <v>8</v>
      </c>
      <c r="M78" s="108" t="s">
        <v>23</v>
      </c>
      <c r="N78" s="108"/>
      <c r="O78" s="155" t="s">
        <v>8</v>
      </c>
      <c r="P78" s="108" t="s">
        <v>24</v>
      </c>
      <c r="Q78" s="131"/>
      <c r="R78" s="155" t="s">
        <v>8</v>
      </c>
      <c r="S78" s="108" t="s">
        <v>25</v>
      </c>
      <c r="T78" s="131"/>
      <c r="U78" s="108"/>
      <c r="V78" s="108"/>
      <c r="W78" s="108"/>
      <c r="X78" s="108"/>
      <c r="Y78" s="108"/>
      <c r="Z78" s="108"/>
      <c r="AA78" s="108"/>
      <c r="AB78" s="108"/>
      <c r="AC78" s="108"/>
      <c r="AD78" s="108"/>
      <c r="AE78" s="108"/>
      <c r="AF78" s="109"/>
    </row>
    <row r="79" spans="1:32" ht="18.75" customHeight="1" x14ac:dyDescent="0.15">
      <c r="A79" s="100"/>
      <c r="B79" s="133"/>
      <c r="C79" s="202"/>
      <c r="F79" s="101"/>
      <c r="G79" s="177"/>
      <c r="H79" s="205" t="s">
        <v>87</v>
      </c>
      <c r="I79" s="153" t="s">
        <v>8</v>
      </c>
      <c r="J79" s="108" t="s">
        <v>22</v>
      </c>
      <c r="K79" s="154"/>
      <c r="L79" s="155" t="s">
        <v>8</v>
      </c>
      <c r="M79" s="108" t="s">
        <v>26</v>
      </c>
      <c r="N79" s="131"/>
      <c r="O79" s="108"/>
      <c r="P79" s="108"/>
      <c r="Q79" s="108"/>
      <c r="R79" s="108"/>
      <c r="S79" s="108"/>
      <c r="T79" s="108"/>
      <c r="U79" s="108"/>
      <c r="V79" s="108"/>
      <c r="W79" s="108"/>
      <c r="X79" s="108"/>
      <c r="Y79" s="108"/>
      <c r="Z79" s="108"/>
      <c r="AA79" s="108"/>
      <c r="AB79" s="108"/>
      <c r="AC79" s="108"/>
      <c r="AD79" s="108"/>
      <c r="AE79" s="108"/>
      <c r="AF79" s="109"/>
    </row>
    <row r="80" spans="1:32" ht="18.75" customHeight="1" x14ac:dyDescent="0.15">
      <c r="A80" s="97"/>
      <c r="B80" s="98"/>
      <c r="C80" s="142"/>
      <c r="D80" s="101"/>
      <c r="E80" s="90"/>
      <c r="F80" s="101"/>
      <c r="G80" s="177"/>
      <c r="H80" s="205" t="s">
        <v>76</v>
      </c>
      <c r="I80" s="153" t="s">
        <v>8</v>
      </c>
      <c r="J80" s="108" t="s">
        <v>22</v>
      </c>
      <c r="K80" s="154"/>
      <c r="L80" s="155" t="s">
        <v>8</v>
      </c>
      <c r="M80" s="108" t="s">
        <v>26</v>
      </c>
      <c r="N80" s="131"/>
      <c r="O80" s="108"/>
      <c r="P80" s="108"/>
      <c r="Q80" s="108"/>
      <c r="R80" s="108"/>
      <c r="S80" s="108"/>
      <c r="T80" s="108"/>
      <c r="U80" s="108"/>
      <c r="V80" s="108"/>
      <c r="W80" s="108"/>
      <c r="X80" s="108"/>
      <c r="Y80" s="108"/>
      <c r="Z80" s="108"/>
      <c r="AA80" s="108"/>
      <c r="AB80" s="108"/>
      <c r="AC80" s="108"/>
      <c r="AD80" s="108"/>
      <c r="AE80" s="108"/>
      <c r="AF80" s="109"/>
    </row>
    <row r="81" spans="1:33" ht="21.75" customHeight="1" x14ac:dyDescent="0.15">
      <c r="A81" s="97"/>
      <c r="B81" s="98"/>
      <c r="C81" s="142"/>
      <c r="D81" s="101"/>
      <c r="E81" s="90"/>
      <c r="F81" s="101"/>
      <c r="G81" s="177"/>
      <c r="H81" s="143" t="s">
        <v>68</v>
      </c>
      <c r="I81" s="153" t="s">
        <v>8</v>
      </c>
      <c r="J81" s="108" t="s">
        <v>22</v>
      </c>
      <c r="K81" s="154"/>
      <c r="L81" s="155" t="s">
        <v>8</v>
      </c>
      <c r="M81" s="108" t="s">
        <v>40</v>
      </c>
      <c r="N81" s="108"/>
      <c r="O81" s="163" t="s">
        <v>8</v>
      </c>
      <c r="P81" s="110" t="s">
        <v>41</v>
      </c>
      <c r="Q81" s="108"/>
      <c r="R81" s="108"/>
      <c r="S81" s="154"/>
      <c r="T81" s="108"/>
      <c r="U81" s="154"/>
      <c r="V81" s="154"/>
      <c r="W81" s="154"/>
      <c r="X81" s="154"/>
      <c r="Y81" s="108"/>
      <c r="Z81" s="108"/>
      <c r="AA81" s="108"/>
      <c r="AB81" s="108"/>
      <c r="AC81" s="108"/>
      <c r="AD81" s="108"/>
      <c r="AE81" s="108"/>
      <c r="AF81" s="109"/>
    </row>
    <row r="82" spans="1:33" s="218" customFormat="1" ht="18.75" customHeight="1" x14ac:dyDescent="0.15">
      <c r="A82" s="115"/>
      <c r="B82" s="222"/>
      <c r="C82" s="220"/>
      <c r="D82" s="120"/>
      <c r="E82" s="119"/>
      <c r="F82" s="120"/>
      <c r="G82" s="240"/>
      <c r="H82" s="200" t="s">
        <v>50</v>
      </c>
      <c r="I82" s="232" t="s">
        <v>8</v>
      </c>
      <c r="J82" s="108" t="s">
        <v>22</v>
      </c>
      <c r="K82" s="233"/>
      <c r="L82" s="234" t="s">
        <v>8</v>
      </c>
      <c r="M82" s="108" t="s">
        <v>26</v>
      </c>
      <c r="N82" s="226"/>
      <c r="O82" s="122"/>
      <c r="P82" s="122"/>
      <c r="Q82" s="122"/>
      <c r="R82" s="122"/>
      <c r="S82" s="122"/>
      <c r="T82" s="122"/>
      <c r="U82" s="122"/>
      <c r="V82" s="122"/>
      <c r="W82" s="122"/>
      <c r="X82" s="122"/>
      <c r="Y82" s="122"/>
      <c r="Z82" s="122"/>
      <c r="AA82" s="122"/>
      <c r="AB82" s="122"/>
      <c r="AC82" s="122"/>
      <c r="AD82" s="122"/>
      <c r="AE82" s="122"/>
      <c r="AF82" s="123"/>
      <c r="AG82" s="219"/>
    </row>
    <row r="83" spans="1:33" s="218" customFormat="1" ht="18.75" customHeight="1" x14ac:dyDescent="0.15">
      <c r="A83" s="91"/>
      <c r="B83" s="221"/>
      <c r="C83" s="223"/>
      <c r="D83" s="219"/>
      <c r="E83" s="219"/>
      <c r="F83" s="94"/>
      <c r="G83" s="228"/>
      <c r="H83" s="206" t="s">
        <v>53</v>
      </c>
      <c r="I83" s="229" t="s">
        <v>8</v>
      </c>
      <c r="J83" s="129" t="s">
        <v>22</v>
      </c>
      <c r="K83" s="129"/>
      <c r="L83" s="139"/>
      <c r="M83" s="230" t="s">
        <v>8</v>
      </c>
      <c r="N83" s="129" t="s">
        <v>45</v>
      </c>
      <c r="O83" s="129"/>
      <c r="P83" s="139"/>
      <c r="Q83" s="230" t="s">
        <v>8</v>
      </c>
      <c r="R83" s="140" t="s">
        <v>46</v>
      </c>
      <c r="S83" s="140"/>
      <c r="T83" s="140"/>
      <c r="U83" s="140"/>
      <c r="V83" s="129"/>
      <c r="W83" s="129"/>
      <c r="X83" s="129"/>
      <c r="Y83" s="129"/>
      <c r="Z83" s="129"/>
      <c r="AA83" s="129"/>
      <c r="AB83" s="129"/>
      <c r="AC83" s="129"/>
      <c r="AD83" s="129"/>
      <c r="AE83" s="129"/>
      <c r="AF83" s="197"/>
      <c r="AG83" s="219"/>
    </row>
    <row r="84" spans="1:33" s="218" customFormat="1" ht="18.75" customHeight="1" x14ac:dyDescent="0.15">
      <c r="A84" s="237" t="s">
        <v>8</v>
      </c>
      <c r="B84" s="227">
        <v>68</v>
      </c>
      <c r="C84" s="224" t="s">
        <v>78</v>
      </c>
      <c r="D84" s="237" t="s">
        <v>8</v>
      </c>
      <c r="E84" s="90" t="s">
        <v>86</v>
      </c>
      <c r="F84" s="101"/>
      <c r="G84" s="231"/>
      <c r="H84" s="113" t="s">
        <v>19</v>
      </c>
      <c r="I84" s="153" t="s">
        <v>8</v>
      </c>
      <c r="J84" s="108" t="s">
        <v>20</v>
      </c>
      <c r="K84" s="154"/>
      <c r="L84" s="130"/>
      <c r="M84" s="155" t="s">
        <v>8</v>
      </c>
      <c r="N84" s="108" t="s">
        <v>21</v>
      </c>
      <c r="O84" s="155"/>
      <c r="P84" s="108"/>
      <c r="Q84" s="156"/>
      <c r="R84" s="156"/>
      <c r="S84" s="156"/>
      <c r="T84" s="156"/>
      <c r="U84" s="156"/>
      <c r="V84" s="156"/>
      <c r="W84" s="156"/>
      <c r="X84" s="156"/>
      <c r="Y84" s="156"/>
      <c r="Z84" s="156"/>
      <c r="AA84" s="156"/>
      <c r="AB84" s="156"/>
      <c r="AC84" s="156"/>
      <c r="AD84" s="156"/>
      <c r="AE84" s="156"/>
      <c r="AF84" s="188"/>
      <c r="AG84" s="219"/>
    </row>
    <row r="85" spans="1:33" s="218" customFormat="1" ht="18.75" customHeight="1" x14ac:dyDescent="0.15">
      <c r="A85" s="97"/>
      <c r="B85" s="227"/>
      <c r="C85" s="224" t="s">
        <v>80</v>
      </c>
      <c r="D85" s="237" t="s">
        <v>8</v>
      </c>
      <c r="E85" s="90" t="s">
        <v>75</v>
      </c>
      <c r="F85" s="101"/>
      <c r="G85" s="231"/>
      <c r="H85" s="113" t="s">
        <v>47</v>
      </c>
      <c r="I85" s="153" t="s">
        <v>8</v>
      </c>
      <c r="J85" s="108" t="s">
        <v>20</v>
      </c>
      <c r="K85" s="154"/>
      <c r="L85" s="130"/>
      <c r="M85" s="155" t="s">
        <v>8</v>
      </c>
      <c r="N85" s="108" t="s">
        <v>21</v>
      </c>
      <c r="O85" s="155"/>
      <c r="P85" s="108"/>
      <c r="Q85" s="156"/>
      <c r="R85" s="156"/>
      <c r="S85" s="156"/>
      <c r="T85" s="156"/>
      <c r="U85" s="156"/>
      <c r="V85" s="156"/>
      <c r="W85" s="156"/>
      <c r="X85" s="156"/>
      <c r="Y85" s="156"/>
      <c r="Z85" s="156"/>
      <c r="AA85" s="156"/>
      <c r="AB85" s="156"/>
      <c r="AC85" s="156"/>
      <c r="AD85" s="156"/>
      <c r="AE85" s="156"/>
      <c r="AF85" s="188"/>
      <c r="AG85" s="219"/>
    </row>
    <row r="86" spans="1:33" s="218" customFormat="1" ht="18.75" customHeight="1" x14ac:dyDescent="0.15">
      <c r="A86" s="215"/>
      <c r="B86" s="216"/>
      <c r="C86" s="225"/>
      <c r="D86" s="219"/>
      <c r="E86" s="219" t="s">
        <v>88</v>
      </c>
      <c r="F86" s="101"/>
      <c r="G86" s="231"/>
      <c r="H86" s="295" t="s">
        <v>31</v>
      </c>
      <c r="I86" s="302" t="s">
        <v>8</v>
      </c>
      <c r="J86" s="287" t="s">
        <v>27</v>
      </c>
      <c r="K86" s="287"/>
      <c r="L86" s="287"/>
      <c r="M86" s="302" t="s">
        <v>8</v>
      </c>
      <c r="N86" s="287" t="s">
        <v>28</v>
      </c>
      <c r="O86" s="287"/>
      <c r="P86" s="287"/>
      <c r="Q86" s="238"/>
      <c r="R86" s="238"/>
      <c r="S86" s="238"/>
      <c r="T86" s="238"/>
      <c r="U86" s="238"/>
      <c r="V86" s="238"/>
      <c r="W86" s="238"/>
      <c r="X86" s="238"/>
      <c r="Y86" s="238"/>
      <c r="Z86" s="238"/>
      <c r="AA86" s="238"/>
      <c r="AB86" s="238"/>
      <c r="AC86" s="238"/>
      <c r="AD86" s="238"/>
      <c r="AE86" s="238"/>
      <c r="AF86" s="239"/>
      <c r="AG86" s="219"/>
    </row>
    <row r="87" spans="1:33" s="218" customFormat="1" ht="18.75" customHeight="1" x14ac:dyDescent="0.15">
      <c r="A87" s="215"/>
      <c r="B87" s="216"/>
      <c r="C87" s="219"/>
      <c r="D87" s="101"/>
      <c r="E87" s="90" t="s">
        <v>89</v>
      </c>
      <c r="F87" s="101"/>
      <c r="G87" s="231"/>
      <c r="H87" s="301"/>
      <c r="I87" s="303"/>
      <c r="J87" s="281"/>
      <c r="K87" s="281"/>
      <c r="L87" s="281"/>
      <c r="M87" s="303"/>
      <c r="N87" s="281"/>
      <c r="O87" s="281"/>
      <c r="P87" s="281"/>
      <c r="Q87" s="235"/>
      <c r="R87" s="235"/>
      <c r="S87" s="235"/>
      <c r="T87" s="235"/>
      <c r="U87" s="235"/>
      <c r="V87" s="235"/>
      <c r="W87" s="235"/>
      <c r="X87" s="235"/>
      <c r="Y87" s="235"/>
      <c r="Z87" s="235"/>
      <c r="AA87" s="235"/>
      <c r="AB87" s="235"/>
      <c r="AC87" s="235"/>
      <c r="AD87" s="235"/>
      <c r="AE87" s="235"/>
      <c r="AF87" s="236"/>
      <c r="AG87" s="219"/>
    </row>
    <row r="88" spans="1:33" ht="18.75" customHeight="1" x14ac:dyDescent="0.15">
      <c r="A88" s="91"/>
      <c r="B88" s="92"/>
      <c r="C88" s="138"/>
      <c r="D88" s="94"/>
      <c r="E88" s="88"/>
      <c r="F88" s="94"/>
      <c r="G88" s="148"/>
      <c r="H88" s="206" t="s">
        <v>53</v>
      </c>
      <c r="I88" s="166" t="s">
        <v>8</v>
      </c>
      <c r="J88" s="129" t="s">
        <v>22</v>
      </c>
      <c r="K88" s="129"/>
      <c r="L88" s="139"/>
      <c r="M88" s="167" t="s">
        <v>8</v>
      </c>
      <c r="N88" s="129" t="s">
        <v>45</v>
      </c>
      <c r="O88" s="129"/>
      <c r="P88" s="139"/>
      <c r="Q88" s="167" t="s">
        <v>8</v>
      </c>
      <c r="R88" s="140" t="s">
        <v>46</v>
      </c>
      <c r="S88" s="140"/>
      <c r="T88" s="140"/>
      <c r="U88" s="140"/>
      <c r="V88" s="129"/>
      <c r="W88" s="129"/>
      <c r="X88" s="129"/>
      <c r="Y88" s="129"/>
      <c r="Z88" s="129"/>
      <c r="AA88" s="129"/>
      <c r="AB88" s="129"/>
      <c r="AC88" s="129"/>
      <c r="AD88" s="129"/>
      <c r="AE88" s="129"/>
      <c r="AF88" s="197"/>
    </row>
    <row r="89" spans="1:33" ht="19.5" customHeight="1" x14ac:dyDescent="0.15">
      <c r="A89" s="97"/>
      <c r="B89" s="98"/>
      <c r="C89" s="99"/>
      <c r="D89" s="100"/>
      <c r="E89" s="90"/>
      <c r="F89" s="101"/>
      <c r="G89" s="102"/>
      <c r="H89" s="113" t="s">
        <v>19</v>
      </c>
      <c r="I89" s="153" t="s">
        <v>8</v>
      </c>
      <c r="J89" s="108" t="s">
        <v>20</v>
      </c>
      <c r="K89" s="154"/>
      <c r="L89" s="130"/>
      <c r="M89" s="155" t="s">
        <v>8</v>
      </c>
      <c r="N89" s="108" t="s">
        <v>21</v>
      </c>
      <c r="O89" s="155"/>
      <c r="P89" s="108"/>
      <c r="Q89" s="156"/>
      <c r="R89" s="156"/>
      <c r="S89" s="156"/>
      <c r="T89" s="156"/>
      <c r="U89" s="156"/>
      <c r="V89" s="156"/>
      <c r="W89" s="156"/>
      <c r="X89" s="156"/>
      <c r="Y89" s="156"/>
      <c r="Z89" s="156"/>
      <c r="AA89" s="156"/>
      <c r="AB89" s="156"/>
      <c r="AC89" s="156"/>
      <c r="AD89" s="156"/>
      <c r="AE89" s="156"/>
      <c r="AF89" s="188"/>
    </row>
    <row r="90" spans="1:33" ht="19.5" customHeight="1" x14ac:dyDescent="0.15">
      <c r="A90" s="97"/>
      <c r="B90" s="98"/>
      <c r="C90" s="99"/>
      <c r="D90" s="100"/>
      <c r="E90" s="90"/>
      <c r="F90" s="101"/>
      <c r="G90" s="102"/>
      <c r="H90" s="113" t="s">
        <v>47</v>
      </c>
      <c r="I90" s="153" t="s">
        <v>8</v>
      </c>
      <c r="J90" s="108" t="s">
        <v>20</v>
      </c>
      <c r="K90" s="154"/>
      <c r="L90" s="130"/>
      <c r="M90" s="155" t="s">
        <v>8</v>
      </c>
      <c r="N90" s="108" t="s">
        <v>21</v>
      </c>
      <c r="O90" s="155"/>
      <c r="P90" s="108"/>
      <c r="Q90" s="156"/>
      <c r="R90" s="156"/>
      <c r="S90" s="156"/>
      <c r="T90" s="156"/>
      <c r="U90" s="156"/>
      <c r="V90" s="156"/>
      <c r="W90" s="156"/>
      <c r="X90" s="156"/>
      <c r="Y90" s="156"/>
      <c r="Z90" s="156"/>
      <c r="AA90" s="156"/>
      <c r="AB90" s="156"/>
      <c r="AC90" s="156"/>
      <c r="AD90" s="156"/>
      <c r="AE90" s="156"/>
      <c r="AF90" s="188"/>
    </row>
    <row r="91" spans="1:33" ht="18.75" customHeight="1" x14ac:dyDescent="0.15">
      <c r="A91" s="146" t="s">
        <v>8</v>
      </c>
      <c r="B91" s="98">
        <v>75</v>
      </c>
      <c r="C91" s="142" t="s">
        <v>85</v>
      </c>
      <c r="D91" s="146" t="s">
        <v>8</v>
      </c>
      <c r="E91" s="90" t="s">
        <v>90</v>
      </c>
      <c r="F91" s="101"/>
      <c r="G91" s="177"/>
      <c r="H91" s="205" t="s">
        <v>42</v>
      </c>
      <c r="I91" s="153" t="s">
        <v>8</v>
      </c>
      <c r="J91" s="108" t="s">
        <v>22</v>
      </c>
      <c r="K91" s="154"/>
      <c r="L91" s="155" t="s">
        <v>8</v>
      </c>
      <c r="M91" s="108" t="s">
        <v>26</v>
      </c>
      <c r="N91" s="131"/>
      <c r="O91" s="108"/>
      <c r="P91" s="108"/>
      <c r="Q91" s="108"/>
      <c r="R91" s="108"/>
      <c r="S91" s="108"/>
      <c r="T91" s="108"/>
      <c r="U91" s="108"/>
      <c r="V91" s="108"/>
      <c r="W91" s="108"/>
      <c r="X91" s="108"/>
      <c r="Y91" s="108"/>
      <c r="Z91" s="108"/>
      <c r="AA91" s="108"/>
      <c r="AB91" s="108"/>
      <c r="AC91" s="108"/>
      <c r="AD91" s="108"/>
      <c r="AE91" s="108"/>
      <c r="AF91" s="109"/>
    </row>
    <row r="92" spans="1:33" ht="18.75" customHeight="1" x14ac:dyDescent="0.15">
      <c r="A92" s="97"/>
      <c r="B92" s="98"/>
      <c r="C92" s="142" t="s">
        <v>83</v>
      </c>
      <c r="D92" s="146" t="s">
        <v>8</v>
      </c>
      <c r="E92" s="90" t="s">
        <v>84</v>
      </c>
      <c r="F92" s="101"/>
      <c r="G92" s="177"/>
      <c r="H92" s="295" t="s">
        <v>43</v>
      </c>
      <c r="I92" s="286" t="s">
        <v>8</v>
      </c>
      <c r="J92" s="287" t="s">
        <v>27</v>
      </c>
      <c r="K92" s="287"/>
      <c r="L92" s="287"/>
      <c r="M92" s="286" t="s">
        <v>8</v>
      </c>
      <c r="N92" s="287" t="s">
        <v>28</v>
      </c>
      <c r="O92" s="287"/>
      <c r="P92" s="287"/>
      <c r="Q92" s="174"/>
      <c r="R92" s="174"/>
      <c r="S92" s="174"/>
      <c r="T92" s="174"/>
      <c r="U92" s="174"/>
      <c r="V92" s="174"/>
      <c r="W92" s="174"/>
      <c r="X92" s="174"/>
      <c r="Y92" s="174"/>
      <c r="Z92" s="174"/>
      <c r="AA92" s="174"/>
      <c r="AB92" s="174"/>
      <c r="AC92" s="174"/>
      <c r="AD92" s="174"/>
      <c r="AE92" s="174"/>
      <c r="AF92" s="175"/>
    </row>
    <row r="93" spans="1:33" ht="18.75" customHeight="1" x14ac:dyDescent="0.15">
      <c r="A93" s="97"/>
      <c r="B93" s="98"/>
      <c r="C93" s="142"/>
      <c r="D93" s="146"/>
      <c r="E93" s="90" t="s">
        <v>77</v>
      </c>
      <c r="F93" s="101"/>
      <c r="G93" s="177"/>
      <c r="H93" s="296"/>
      <c r="I93" s="280"/>
      <c r="J93" s="281"/>
      <c r="K93" s="281"/>
      <c r="L93" s="281"/>
      <c r="M93" s="280"/>
      <c r="N93" s="281"/>
      <c r="O93" s="281"/>
      <c r="P93" s="281"/>
      <c r="Q93" s="151"/>
      <c r="R93" s="151"/>
      <c r="S93" s="151"/>
      <c r="T93" s="151"/>
      <c r="U93" s="151"/>
      <c r="V93" s="151"/>
      <c r="W93" s="151"/>
      <c r="X93" s="151"/>
      <c r="Y93" s="151"/>
      <c r="Z93" s="151"/>
      <c r="AA93" s="151"/>
      <c r="AB93" s="151"/>
      <c r="AC93" s="151"/>
      <c r="AD93" s="151"/>
      <c r="AE93" s="151"/>
      <c r="AF93" s="152"/>
    </row>
    <row r="94" spans="1:33" ht="18.75" customHeight="1" x14ac:dyDescent="0.15">
      <c r="A94" s="97"/>
      <c r="B94" s="98"/>
      <c r="C94" s="142"/>
      <c r="D94" s="101"/>
      <c r="F94" s="101"/>
      <c r="G94" s="177"/>
      <c r="H94" s="205" t="s">
        <v>70</v>
      </c>
      <c r="I94" s="153" t="s">
        <v>8</v>
      </c>
      <c r="J94" s="108" t="s">
        <v>22</v>
      </c>
      <c r="K94" s="154"/>
      <c r="L94" s="155" t="s">
        <v>8</v>
      </c>
      <c r="M94" s="108" t="s">
        <v>26</v>
      </c>
      <c r="N94" s="131"/>
      <c r="O94" s="108"/>
      <c r="P94" s="108"/>
      <c r="Q94" s="108"/>
      <c r="R94" s="108"/>
      <c r="S94" s="108"/>
      <c r="T94" s="108"/>
      <c r="U94" s="108"/>
      <c r="V94" s="108"/>
      <c r="W94" s="108"/>
      <c r="X94" s="108"/>
      <c r="Y94" s="108"/>
      <c r="Z94" s="108"/>
      <c r="AA94" s="108"/>
      <c r="AB94" s="108"/>
      <c r="AC94" s="108"/>
      <c r="AD94" s="108"/>
      <c r="AE94" s="108"/>
      <c r="AF94" s="109"/>
    </row>
    <row r="95" spans="1:33" ht="18.75" customHeight="1" x14ac:dyDescent="0.15">
      <c r="A95" s="97"/>
      <c r="B95" s="98"/>
      <c r="C95" s="142"/>
      <c r="D95" s="101"/>
      <c r="E95" s="90"/>
      <c r="F95" s="101"/>
      <c r="G95" s="177"/>
      <c r="H95" s="143" t="s">
        <v>68</v>
      </c>
      <c r="I95" s="153" t="s">
        <v>8</v>
      </c>
      <c r="J95" s="108" t="s">
        <v>22</v>
      </c>
      <c r="K95" s="154"/>
      <c r="L95" s="155" t="s">
        <v>8</v>
      </c>
      <c r="M95" s="108" t="s">
        <v>40</v>
      </c>
      <c r="N95" s="108"/>
      <c r="O95" s="163" t="s">
        <v>8</v>
      </c>
      <c r="P95" s="110" t="s">
        <v>41</v>
      </c>
      <c r="Q95" s="108"/>
      <c r="R95" s="108"/>
      <c r="S95" s="154"/>
      <c r="T95" s="108"/>
      <c r="U95" s="154"/>
      <c r="V95" s="154"/>
      <c r="W95" s="154"/>
      <c r="X95" s="154"/>
      <c r="Y95" s="108"/>
      <c r="Z95" s="108"/>
      <c r="AA95" s="108"/>
      <c r="AB95" s="108"/>
      <c r="AC95" s="108"/>
      <c r="AD95" s="108"/>
      <c r="AE95" s="108"/>
      <c r="AF95" s="109"/>
    </row>
    <row r="96" spans="1:33" ht="18.75" customHeight="1" x14ac:dyDescent="0.15">
      <c r="A96" s="115"/>
      <c r="B96" s="116"/>
      <c r="C96" s="194"/>
      <c r="D96" s="120"/>
      <c r="E96" s="119"/>
      <c r="F96" s="120"/>
      <c r="G96" s="176"/>
      <c r="H96" s="200" t="s">
        <v>50</v>
      </c>
      <c r="I96" s="153" t="s">
        <v>8</v>
      </c>
      <c r="J96" s="108" t="s">
        <v>22</v>
      </c>
      <c r="K96" s="154"/>
      <c r="L96" s="155" t="s">
        <v>8</v>
      </c>
      <c r="M96" s="108" t="s">
        <v>26</v>
      </c>
      <c r="N96" s="131"/>
      <c r="O96" s="122"/>
      <c r="P96" s="122"/>
      <c r="Q96" s="122"/>
      <c r="R96" s="122"/>
      <c r="S96" s="122"/>
      <c r="T96" s="122"/>
      <c r="U96" s="122"/>
      <c r="V96" s="122"/>
      <c r="W96" s="122"/>
      <c r="X96" s="122"/>
      <c r="Y96" s="122"/>
      <c r="Z96" s="122"/>
      <c r="AA96" s="122"/>
      <c r="AB96" s="122"/>
      <c r="AC96" s="122"/>
      <c r="AD96" s="122"/>
      <c r="AE96" s="122"/>
      <c r="AF96" s="123"/>
    </row>
    <row r="97" spans="1:32" ht="18.75" customHeight="1" x14ac:dyDescent="0.15">
      <c r="A97" s="93"/>
      <c r="B97" s="211"/>
      <c r="D97" s="146"/>
      <c r="E97" s="90"/>
      <c r="F97" s="94"/>
      <c r="G97" s="148"/>
      <c r="H97" s="206" t="s">
        <v>53</v>
      </c>
      <c r="I97" s="166" t="s">
        <v>8</v>
      </c>
      <c r="J97" s="129" t="s">
        <v>22</v>
      </c>
      <c r="K97" s="129"/>
      <c r="L97" s="139"/>
      <c r="M97" s="167" t="s">
        <v>8</v>
      </c>
      <c r="N97" s="129" t="s">
        <v>45</v>
      </c>
      <c r="O97" s="129"/>
      <c r="P97" s="139"/>
      <c r="Q97" s="167" t="s">
        <v>8</v>
      </c>
      <c r="R97" s="140" t="s">
        <v>46</v>
      </c>
      <c r="S97" s="140"/>
      <c r="T97" s="140"/>
      <c r="U97" s="140"/>
      <c r="V97" s="129"/>
      <c r="W97" s="129"/>
      <c r="X97" s="129"/>
      <c r="Y97" s="129"/>
      <c r="Z97" s="129"/>
      <c r="AA97" s="129"/>
      <c r="AB97" s="129"/>
      <c r="AC97" s="129"/>
      <c r="AD97" s="129"/>
      <c r="AE97" s="129"/>
      <c r="AF97" s="197"/>
    </row>
    <row r="98" spans="1:32" s="207" customFormat="1" ht="19.5" customHeight="1" x14ac:dyDescent="0.15">
      <c r="A98" s="210"/>
      <c r="C98" s="142" t="s">
        <v>81</v>
      </c>
      <c r="D98" s="146" t="s">
        <v>8</v>
      </c>
      <c r="E98" s="90" t="s">
        <v>90</v>
      </c>
      <c r="H98" s="113" t="s">
        <v>19</v>
      </c>
      <c r="I98" s="153" t="s">
        <v>8</v>
      </c>
      <c r="J98" s="108" t="s">
        <v>20</v>
      </c>
      <c r="K98" s="154"/>
      <c r="L98" s="130"/>
      <c r="M98" s="155" t="s">
        <v>8</v>
      </c>
      <c r="N98" s="108" t="s">
        <v>21</v>
      </c>
      <c r="O98" s="155"/>
      <c r="P98" s="108"/>
      <c r="Q98" s="156"/>
      <c r="R98" s="156"/>
      <c r="S98" s="156"/>
      <c r="T98" s="156"/>
      <c r="U98" s="156"/>
      <c r="V98" s="156"/>
      <c r="W98" s="156"/>
      <c r="X98" s="156"/>
      <c r="Y98" s="156"/>
      <c r="Z98" s="156"/>
      <c r="AA98" s="156"/>
      <c r="AB98" s="156"/>
      <c r="AC98" s="156"/>
      <c r="AD98" s="156"/>
      <c r="AE98" s="156"/>
      <c r="AF98" s="188"/>
    </row>
    <row r="99" spans="1:32" ht="18.75" customHeight="1" x14ac:dyDescent="0.15">
      <c r="A99" s="146" t="s">
        <v>8</v>
      </c>
      <c r="B99" s="98">
        <v>69</v>
      </c>
      <c r="C99" s="142" t="s">
        <v>91</v>
      </c>
      <c r="D99" s="146" t="s">
        <v>8</v>
      </c>
      <c r="E99" s="90" t="s">
        <v>84</v>
      </c>
      <c r="F99" s="101"/>
      <c r="G99" s="177"/>
      <c r="H99" s="212" t="s">
        <v>47</v>
      </c>
      <c r="I99" s="162" t="s">
        <v>8</v>
      </c>
      <c r="J99" s="110" t="s">
        <v>20</v>
      </c>
      <c r="K99" s="160"/>
      <c r="L99" s="134"/>
      <c r="M99" s="163" t="s">
        <v>8</v>
      </c>
      <c r="N99" s="110" t="s">
        <v>21</v>
      </c>
      <c r="O99" s="163"/>
      <c r="P99" s="110"/>
      <c r="Q99" s="174"/>
      <c r="R99" s="174"/>
      <c r="S99" s="174"/>
      <c r="T99" s="174"/>
      <c r="U99" s="174"/>
      <c r="V99" s="174"/>
      <c r="W99" s="174"/>
      <c r="X99" s="174"/>
      <c r="Y99" s="174"/>
      <c r="Z99" s="174"/>
      <c r="AA99" s="174"/>
      <c r="AB99" s="174"/>
      <c r="AC99" s="174"/>
      <c r="AD99" s="174"/>
      <c r="AE99" s="174"/>
      <c r="AF99" s="187"/>
    </row>
    <row r="100" spans="1:32" ht="18.75" customHeight="1" x14ac:dyDescent="0.15">
      <c r="A100" s="97"/>
      <c r="B100" s="98"/>
      <c r="C100" s="142" t="s">
        <v>79</v>
      </c>
      <c r="D100" s="207"/>
      <c r="E100" s="190" t="s">
        <v>77</v>
      </c>
      <c r="F100" s="101"/>
      <c r="G100" s="177"/>
      <c r="H100" s="305" t="s">
        <v>43</v>
      </c>
      <c r="I100" s="307" t="s">
        <v>8</v>
      </c>
      <c r="J100" s="294" t="s">
        <v>27</v>
      </c>
      <c r="K100" s="294"/>
      <c r="L100" s="294"/>
      <c r="M100" s="307" t="s">
        <v>8</v>
      </c>
      <c r="N100" s="294" t="s">
        <v>28</v>
      </c>
      <c r="O100" s="294"/>
      <c r="P100" s="294"/>
      <c r="Q100" s="192"/>
      <c r="R100" s="192"/>
      <c r="S100" s="192"/>
      <c r="T100" s="192"/>
      <c r="U100" s="192"/>
      <c r="V100" s="192"/>
      <c r="W100" s="192"/>
      <c r="X100" s="192"/>
      <c r="Y100" s="192"/>
      <c r="Z100" s="192"/>
      <c r="AA100" s="192"/>
      <c r="AB100" s="192"/>
      <c r="AC100" s="192"/>
      <c r="AD100" s="192"/>
      <c r="AE100" s="192"/>
      <c r="AF100" s="193"/>
    </row>
    <row r="101" spans="1:32" ht="18.75" customHeight="1" x14ac:dyDescent="0.15">
      <c r="A101" s="115"/>
      <c r="B101" s="116"/>
      <c r="C101" s="194"/>
      <c r="D101" s="213"/>
      <c r="E101" s="214"/>
      <c r="F101" s="120"/>
      <c r="G101" s="176"/>
      <c r="H101" s="306"/>
      <c r="I101" s="304"/>
      <c r="J101" s="293"/>
      <c r="K101" s="293"/>
      <c r="L101" s="293"/>
      <c r="M101" s="304"/>
      <c r="N101" s="293"/>
      <c r="O101" s="293"/>
      <c r="P101" s="293"/>
      <c r="Q101" s="171"/>
      <c r="R101" s="171"/>
      <c r="S101" s="171"/>
      <c r="T101" s="171"/>
      <c r="U101" s="171"/>
      <c r="V101" s="171"/>
      <c r="W101" s="171"/>
      <c r="X101" s="171"/>
      <c r="Y101" s="171"/>
      <c r="Z101" s="171"/>
      <c r="AA101" s="171"/>
      <c r="AB101" s="171"/>
      <c r="AC101" s="171"/>
      <c r="AD101" s="171"/>
      <c r="AE101" s="171"/>
      <c r="AF101" s="172"/>
    </row>
    <row r="102" spans="1:32" ht="8.25" customHeight="1" x14ac:dyDescent="0.15">
      <c r="C102" s="89"/>
      <c r="D102" s="89"/>
      <c r="AF102" s="133"/>
    </row>
    <row r="103" spans="1:32" ht="20.25" customHeight="1" x14ac:dyDescent="0.15">
      <c r="A103" s="189"/>
      <c r="B103" s="189"/>
      <c r="C103" s="89" t="s">
        <v>59</v>
      </c>
      <c r="D103" s="89"/>
      <c r="E103" s="190"/>
      <c r="F103" s="190"/>
      <c r="G103" s="207"/>
      <c r="H103" s="190"/>
      <c r="I103" s="190"/>
      <c r="J103" s="190"/>
      <c r="K103" s="190"/>
      <c r="L103" s="190"/>
      <c r="M103" s="190"/>
      <c r="N103" s="190"/>
      <c r="O103" s="190"/>
      <c r="P103" s="190"/>
      <c r="Q103" s="190"/>
      <c r="R103" s="190"/>
      <c r="S103" s="190"/>
      <c r="T103" s="190"/>
      <c r="U103" s="190"/>
      <c r="V103" s="190"/>
    </row>
    <row r="104" spans="1:32" ht="20.25" customHeight="1" x14ac:dyDescent="0.15"/>
    <row r="105" spans="1:32" ht="20.25" customHeight="1" x14ac:dyDescent="0.15"/>
    <row r="106" spans="1:32" ht="20.25" customHeight="1" x14ac:dyDescent="0.15"/>
    <row r="107" spans="1:32" ht="20.25" customHeight="1" x14ac:dyDescent="0.15"/>
    <row r="108" spans="1:32" ht="20.25" customHeight="1" x14ac:dyDescent="0.15"/>
    <row r="109" spans="1:32" ht="20.25" customHeight="1" x14ac:dyDescent="0.15"/>
    <row r="110" spans="1:32" ht="20.25" customHeight="1" x14ac:dyDescent="0.15"/>
    <row r="111" spans="1:32" ht="20.25" customHeight="1" x14ac:dyDescent="0.15"/>
    <row r="112" spans="1:3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row r="159" ht="20.25" customHeight="1" x14ac:dyDescent="0.15"/>
    <row r="160"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67" ht="20.25" customHeight="1" x14ac:dyDescent="0.15"/>
    <row r="168" ht="20.25" customHeight="1" x14ac:dyDescent="0.15"/>
    <row r="169" ht="20.25" customHeight="1" x14ac:dyDescent="0.15"/>
    <row r="170" ht="20.25" customHeight="1" x14ac:dyDescent="0.15"/>
    <row r="171" ht="20.25" customHeight="1" x14ac:dyDescent="0.15"/>
    <row r="172" ht="20.25" customHeight="1" x14ac:dyDescent="0.15"/>
    <row r="173" ht="20.25" customHeight="1" x14ac:dyDescent="0.15"/>
    <row r="174" ht="20.25" customHeight="1" x14ac:dyDescent="0.15"/>
    <row r="175" ht="20.25" customHeight="1" x14ac:dyDescent="0.15"/>
    <row r="176" ht="20.25" customHeight="1" x14ac:dyDescent="0.15"/>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sheetData>
  <mergeCells count="60">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31:H32"/>
    <mergeCell ref="I31:I32"/>
    <mergeCell ref="J31:L32"/>
    <mergeCell ref="M31:M32"/>
    <mergeCell ref="N31:P32"/>
    <mergeCell ref="H42:H43"/>
    <mergeCell ref="I42:I43"/>
    <mergeCell ref="J42:L43"/>
    <mergeCell ref="M42:M43"/>
    <mergeCell ref="N42:P43"/>
    <mergeCell ref="H55:H56"/>
    <mergeCell ref="I55:I56"/>
    <mergeCell ref="J55:L56"/>
    <mergeCell ref="M55:M56"/>
    <mergeCell ref="N55:P56"/>
    <mergeCell ref="A63:AF63"/>
    <mergeCell ref="S65:V65"/>
    <mergeCell ref="A67:C67"/>
    <mergeCell ref="D67:E67"/>
    <mergeCell ref="F67:G67"/>
    <mergeCell ref="H67:AF67"/>
    <mergeCell ref="A68:C69"/>
    <mergeCell ref="H68:H69"/>
    <mergeCell ref="H74:H75"/>
    <mergeCell ref="I74:I75"/>
    <mergeCell ref="J74:L75"/>
    <mergeCell ref="M74:M75"/>
    <mergeCell ref="N74:P75"/>
    <mergeCell ref="H86:H87"/>
    <mergeCell ref="I86:I87"/>
    <mergeCell ref="J86:L87"/>
    <mergeCell ref="M86:M87"/>
    <mergeCell ref="N86:P87"/>
    <mergeCell ref="H100:H101"/>
    <mergeCell ref="I100:I101"/>
    <mergeCell ref="J100:L101"/>
    <mergeCell ref="M100:M101"/>
    <mergeCell ref="N100:P101"/>
    <mergeCell ref="H92:H93"/>
    <mergeCell ref="I92:I93"/>
    <mergeCell ref="J92:L93"/>
    <mergeCell ref="M92:M93"/>
    <mergeCell ref="N92:P93"/>
  </mergeCells>
  <phoneticPr fontId="1"/>
  <dataValidations count="1">
    <dataValidation type="list" allowBlank="1" showInputMessage="1" showErrorMessage="1" sqref="U8:U9 D74:D76 A91 O45 O95 L13 O18 R18 Q28 A74:A76 D91:D93 M97:M101 D97:D99 Q38 L41 D19:D20 R48:R50 Q97 A19 Q8:Q10 D44:D45 U68:U69 L73 L91 O71:O72 Q88 O78 R78 A99 M14:M15 A31:A33 M52:M56 O11:O12 L44:L51 Y10:Y12 AC10:AC12 L16:L27 M28:M32 AC28:AC30 AC38:AC40 Y38:Y40 O39:O40 O53:O54 AC52:AC54 Y52:Y54 Q52 L76:L82 R24:R26 O23:O26 R34:R36 O33:O36 L33:L37 WVT82 O47:O50 A44 R58:R60 L57:L61 O57:O60 L94:L96 Y28:Y30 O29:O30 M38:M40 M68:M72 M83:M90 O89:O90 O98:O99 O21 R16 U16 O16 Q68:Q70 U76 O76 R76 A58 M42:M43 D55:D57 A55 M74:M75 M92:M93 D29:D33 M8:M12 WVQ82:WVQ87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O84:O85 JK84:JK85 TG84:TG85 ADC84:ADC85 AMY84:AMY85 AWU84:AWU85 BGQ84:BGQ85 BQM84:BQM85 CAI84:CAI85 CKE84:CKE85 CUA84:CUA85 DDW84:DDW85 DNS84:DNS85 DXO84:DXO85 EHK84:EHK85 ERG84:ERG85 FBC84:FBC85 FKY84:FKY85 FUU84:FUU85 GEQ84:GEQ85 GOM84:GOM85 GYI84:GYI85 HIE84:HIE85 HSA84:HSA85 IBW84:IBW85 ILS84:ILS85 IVO84:IVO85 JFK84:JFK85 JPG84:JPG85 JZC84:JZC85 KIY84:KIY85 KSU84:KSU85 LCQ84:LCQ85 LMM84:LMM85 LWI84:LWI85 MGE84:MGE85 MQA84:MQA85 MZW84:MZW85 NJS84:NJS85 NTO84:NTO85 ODK84:ODK85 ONG84:ONG85 OXC84:OXC85 PGY84:PGY85 PQU84:PQU85 QAQ84:QAQ85 QKM84:QKM85 QUI84:QUI85 REE84:REE85 ROA84:ROA85 RXW84:RXW85 SHS84:SHS85 SRO84:SRO85 TBK84:TBK85 TLG84:TLG85 TVC84:TVC85 UEY84:UEY85 UOU84:UOU85 UYQ84:UYQ85 VIM84:VIM85 VSI84:VSI85 WCE84:WCE85 WMA84:WMA85 WVW84:WVW85 D84:D85 IZ84:IZ85 SV84:SV85 ACR84:ACR85 AMN84:AMN85 AWJ84:AWJ85 BGF84:BGF85 BQB84:BQB85 BZX84:BZX85 CJT84:CJT85 CTP84:CTP85 DDL84:DDL85 DNH84:DNH85 DXD84:DXD85 EGZ84:EGZ85 EQV84:EQV85 FAR84:FAR85 FKN84:FKN85 FUJ84:FUJ85 GEF84:GEF85 GOB84:GOB85 GXX84:GXX85 HHT84:HHT85 HRP84:HRP85 IBL84:IBL85 ILH84:ILH85 IVD84:IVD85 JEZ84:JEZ85 JOV84:JOV85 JYR84:JYR85 KIN84:KIN85 KSJ84:KSJ85 LCF84:LCF85 LMB84:LMB85 LVX84:LVX85 MFT84:MFT85 MPP84:MPP85 MZL84:MZL85 NJH84:NJH85 NTD84:NTD85 OCZ84:OCZ85 OMV84:OMV85 OWR84:OWR85 PGN84:PGN85 PQJ84:PQJ85 QAF84:QAF85 QKB84:QKB85 QTX84:QTX85 RDT84:RDT85 RNP84:RNP85 RXL84:RXL85 SHH84:SHH85 SRD84:SRD85 TAZ84:TAZ85 TKV84:TKV85 TUR84:TUR85 UEN84:UEN85 UOJ84:UOJ85 UYF84:UYF85 VIB84:VIB85 VRX84:VRX85 WBT84:WBT85 WLP84:WLP85 WVL84:WVL85 JI83:JI87 TE83:TE87 ADA83:ADA87 AMW83:AMW87 AWS83:AWS87 BGO83:BGO87 BQK83:BQK87 CAG83:CAG87 CKC83:CKC87 CTY83:CTY87 DDU83:DDU87 DNQ83:DNQ87 DXM83:DXM87 EHI83:EHI87 ERE83:ERE87 FBA83:FBA87 FKW83:FKW87 FUS83:FUS87 GEO83:GEO87 GOK83:GOK87 GYG83:GYG87 HIC83:HIC87 HRY83:HRY87 IBU83:IBU87 ILQ83:ILQ87 IVM83:IVM87 JFI83:JFI87 JPE83:JPE87 JZA83:JZA87 KIW83:KIW87 KSS83:KSS87 LCO83:LCO87 LMK83:LMK87 LWG83:LWG87 MGC83:MGC87 MPY83:MPY87 MZU83:MZU87 NJQ83:NJQ87 NTM83:NTM87 ODI83:ODI87 ONE83:ONE87 OXA83:OXA87 PGW83:PGW87 PQS83:PQS87 QAO83:QAO87 QKK83:QKK87 QUG83:QUG87 REC83:REC87 RNY83:RNY87 RXU83:RXU87 SHQ83:SHQ87 SRM83:SRM87 TBI83:TBI87 TLE83:TLE87 TVA83:TVA87 UEW83:UEW87 UOS83:UOS87 UYO83:UYO87 VIK83:VIK87 VSG83:VSG87 WCC83:WCC87 WLY83:WLY87 WVU83:WVU87 JE82:JE87 TA82:TA87 ACW82:ACW87 AMS82:AMS87 AWO82:AWO87 BGK82:BGK87 BQG82:BQG87 CAC82:CAC87 CJY82:CJY87 CTU82:CTU87 DDQ82:DDQ87 DNM82:DNM87 DXI82:DXI87 EHE82:EHE87 ERA82:ERA87 FAW82:FAW87 FKS82:FKS87 FUO82:FUO87 GEK82:GEK87 GOG82:GOG87 GYC82:GYC87 HHY82:HHY87 HRU82:HRU87 IBQ82:IBQ87 ILM82:ILM87 IVI82:IVI87 JFE82:JFE87 JPA82:JPA87 JYW82:JYW87 KIS82:KIS87 KSO82:KSO87 LCK82:LCK87 LMG82:LMG87 LWC82:LWC87 MFY82:MFY87 MPU82:MPU87 MZQ82:MZQ87 NJM82:NJM87 NTI82:NTI87 ODE82:ODE87 ONA82:ONA87 OWW82:OWW87 PGS82:PGS87 PQO82:PQO87 QAK82:QAK87 QKG82:QKG87 QUC82:QUC87 RDY82:RDY87 RNU82:RNU87 RXQ82:RXQ87 SHM82:SHM87 SRI82:SRI87 TBE82:TBE87 TLA82:TLA87 TUW82:TUW87 UES82:UES87 UOO82:UOO87 UYK82:UYK87 VIG82:VIG87 VSC82:VSC87 WBY82:WBY87 WLU82:WLU87 O81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I8:I61 I68:I101" xr:uid="{00000000-0002-0000-0400-000000000000}">
      <formula1>"□,■"</formula1>
    </dataValidation>
  </dataValidations>
  <pageMargins left="0.7" right="0.7" top="0.75" bottom="0.75" header="0.3" footer="0.3"/>
  <pageSetup paperSize="9" scale="51" fitToHeight="0" orientation="landscape" r:id="rId1"/>
  <rowBreaks count="4" manualBreakCount="4">
    <brk id="9" max="32" man="1"/>
    <brk id="61" max="32" man="1"/>
    <brk id="103" max="31" man="1"/>
    <brk id="17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4B06B-65E2-4A19-B214-F9CFCC8A78E0}">
  <dimension ref="A1:AG132"/>
  <sheetViews>
    <sheetView tabSelected="1" view="pageBreakPreview" topLeftCell="A6" zoomScale="60" zoomScaleNormal="100" workbookViewId="0">
      <selection activeCell="P291" sqref="P291"/>
    </sheetView>
  </sheetViews>
  <sheetFormatPr defaultRowHeight="13.5" x14ac:dyDescent="0.15"/>
  <cols>
    <col min="1" max="2" width="4.25" style="262" customWidth="1"/>
    <col min="3" max="3" width="25" style="242" customWidth="1"/>
    <col min="4" max="4" width="4.875" style="242" customWidth="1"/>
    <col min="5" max="5" width="41.625" style="242" customWidth="1"/>
    <col min="6" max="6" width="4.875" style="242" customWidth="1"/>
    <col min="7" max="7" width="19.625" style="149" customWidth="1"/>
    <col min="8" max="8" width="33.875" style="242" customWidth="1"/>
    <col min="9" max="23" width="4.875" style="242" customWidth="1"/>
    <col min="24" max="24" width="9.25" style="242" customWidth="1"/>
    <col min="25" max="32" width="4.875" style="242" customWidth="1"/>
    <col min="33" max="16384" width="9" style="242"/>
  </cols>
  <sheetData>
    <row r="1" spans="1:32" ht="20.25" customHeight="1" x14ac:dyDescent="0.15"/>
    <row r="2" spans="1:32" ht="20.25" customHeight="1" x14ac:dyDescent="0.15">
      <c r="A2" s="274" t="s">
        <v>57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2" ht="20.25" customHeight="1" x14ac:dyDescent="0.15"/>
    <row r="4" spans="1:32" ht="30" customHeight="1" x14ac:dyDescent="0.15">
      <c r="S4" s="275" t="s">
        <v>0</v>
      </c>
      <c r="T4" s="276"/>
      <c r="U4" s="276"/>
      <c r="V4" s="277"/>
      <c r="W4" s="179"/>
      <c r="X4" s="180"/>
      <c r="Y4" s="180"/>
      <c r="Z4" s="180"/>
      <c r="AA4" s="180"/>
      <c r="AB4" s="180"/>
      <c r="AC4" s="180"/>
      <c r="AD4" s="180"/>
      <c r="AE4" s="180"/>
      <c r="AF4" s="217"/>
    </row>
    <row r="5" spans="1:32" ht="20.25" customHeight="1" x14ac:dyDescent="0.15">
      <c r="A5" s="253"/>
      <c r="B5" s="253"/>
      <c r="C5" s="245"/>
      <c r="D5" s="245"/>
      <c r="E5" s="245"/>
      <c r="F5" s="245"/>
      <c r="G5" s="171"/>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row>
    <row r="6" spans="1:32" ht="18" customHeight="1" x14ac:dyDescent="0.15">
      <c r="A6" s="275" t="s">
        <v>58</v>
      </c>
      <c r="B6" s="276"/>
      <c r="C6" s="277"/>
      <c r="D6" s="275" t="s">
        <v>1</v>
      </c>
      <c r="E6" s="277"/>
      <c r="F6" s="308" t="s">
        <v>2</v>
      </c>
      <c r="G6" s="309"/>
      <c r="H6" s="275" t="s">
        <v>3</v>
      </c>
      <c r="I6" s="276"/>
      <c r="J6" s="276"/>
      <c r="K6" s="276"/>
      <c r="L6" s="276"/>
      <c r="M6" s="276"/>
      <c r="N6" s="276"/>
      <c r="O6" s="276"/>
      <c r="P6" s="276"/>
      <c r="Q6" s="276"/>
      <c r="R6" s="276"/>
      <c r="S6" s="276"/>
      <c r="T6" s="276"/>
      <c r="U6" s="276"/>
      <c r="V6" s="276"/>
      <c r="W6" s="276"/>
      <c r="X6" s="276"/>
      <c r="Y6" s="276"/>
      <c r="Z6" s="276"/>
      <c r="AA6" s="276"/>
      <c r="AB6" s="276"/>
      <c r="AC6" s="276"/>
      <c r="AD6" s="276"/>
      <c r="AE6" s="276"/>
      <c r="AF6" s="277"/>
    </row>
    <row r="7" spans="1:32" ht="18.75" customHeight="1" x14ac:dyDescent="0.15">
      <c r="A7" s="282" t="s">
        <v>6</v>
      </c>
      <c r="B7" s="283"/>
      <c r="C7" s="284"/>
      <c r="D7" s="250"/>
      <c r="E7" s="267"/>
      <c r="F7" s="266"/>
      <c r="G7" s="193"/>
      <c r="H7" s="285" t="s">
        <v>7</v>
      </c>
      <c r="I7" s="259" t="s">
        <v>8</v>
      </c>
      <c r="J7" s="86" t="s">
        <v>9</v>
      </c>
      <c r="K7" s="86"/>
      <c r="L7" s="86"/>
      <c r="M7" s="261" t="s">
        <v>8</v>
      </c>
      <c r="N7" s="86" t="s">
        <v>10</v>
      </c>
      <c r="O7" s="86"/>
      <c r="P7" s="86"/>
      <c r="Q7" s="261" t="s">
        <v>8</v>
      </c>
      <c r="R7" s="86" t="s">
        <v>11</v>
      </c>
      <c r="S7" s="86"/>
      <c r="T7" s="86"/>
      <c r="U7" s="261" t="s">
        <v>8</v>
      </c>
      <c r="V7" s="86" t="s">
        <v>12</v>
      </c>
      <c r="W7" s="86"/>
      <c r="X7" s="86"/>
      <c r="Y7" s="86"/>
      <c r="Z7" s="86"/>
      <c r="AA7" s="86"/>
      <c r="AB7" s="86"/>
      <c r="AC7" s="86"/>
      <c r="AD7" s="86"/>
      <c r="AE7" s="86"/>
      <c r="AF7" s="95"/>
    </row>
    <row r="8" spans="1:32" ht="18.75" customHeight="1" x14ac:dyDescent="0.15">
      <c r="A8" s="297"/>
      <c r="B8" s="298"/>
      <c r="C8" s="299"/>
      <c r="D8" s="252"/>
      <c r="E8" s="269"/>
      <c r="F8" s="268"/>
      <c r="G8" s="172"/>
      <c r="H8" s="300"/>
      <c r="I8" s="191" t="s">
        <v>8</v>
      </c>
      <c r="J8" s="184" t="s">
        <v>13</v>
      </c>
      <c r="K8" s="184"/>
      <c r="L8" s="184"/>
      <c r="M8" s="170" t="s">
        <v>8</v>
      </c>
      <c r="N8" s="184" t="s">
        <v>14</v>
      </c>
      <c r="O8" s="184"/>
      <c r="P8" s="184"/>
      <c r="Q8" s="170" t="s">
        <v>8</v>
      </c>
      <c r="R8" s="184" t="s">
        <v>15</v>
      </c>
      <c r="S8" s="184"/>
      <c r="T8" s="184"/>
      <c r="U8" s="170" t="s">
        <v>8</v>
      </c>
      <c r="V8" s="184" t="s">
        <v>16</v>
      </c>
      <c r="W8" s="184"/>
      <c r="X8" s="184"/>
      <c r="Y8" s="245"/>
      <c r="Z8" s="245"/>
      <c r="AA8" s="245"/>
      <c r="AB8" s="245"/>
      <c r="AC8" s="245"/>
      <c r="AD8" s="245"/>
      <c r="AE8" s="245"/>
      <c r="AF8" s="269"/>
    </row>
    <row r="9" spans="1:32" ht="18.75" customHeight="1" x14ac:dyDescent="0.15">
      <c r="A9" s="97"/>
      <c r="B9" s="263"/>
      <c r="C9" s="256"/>
      <c r="D9" s="270"/>
      <c r="E9" s="90"/>
      <c r="F9" s="270"/>
      <c r="G9" s="177"/>
      <c r="H9" s="204" t="s">
        <v>53</v>
      </c>
      <c r="I9" s="249" t="s">
        <v>8</v>
      </c>
      <c r="J9" s="111" t="s">
        <v>22</v>
      </c>
      <c r="K9" s="111"/>
      <c r="L9" s="144"/>
      <c r="M9" s="247" t="s">
        <v>8</v>
      </c>
      <c r="N9" s="111" t="s">
        <v>45</v>
      </c>
      <c r="O9" s="111"/>
      <c r="P9" s="144"/>
      <c r="Q9" s="247" t="s">
        <v>8</v>
      </c>
      <c r="R9" s="243" t="s">
        <v>46</v>
      </c>
      <c r="S9" s="243"/>
      <c r="T9" s="243"/>
      <c r="U9" s="243"/>
      <c r="V9" s="111"/>
      <c r="W9" s="111"/>
      <c r="X9" s="111"/>
      <c r="Y9" s="111"/>
      <c r="Z9" s="111"/>
      <c r="AA9" s="111"/>
      <c r="AB9" s="111"/>
      <c r="AC9" s="111"/>
      <c r="AD9" s="111"/>
      <c r="AE9" s="111"/>
      <c r="AF9" s="112"/>
    </row>
    <row r="10" spans="1:32" ht="18.75" customHeight="1" x14ac:dyDescent="0.15">
      <c r="A10" s="97"/>
      <c r="B10" s="263"/>
      <c r="C10" s="256"/>
      <c r="D10" s="270"/>
      <c r="E10" s="90"/>
      <c r="F10" s="270"/>
      <c r="G10" s="177"/>
      <c r="H10" s="113" t="s">
        <v>19</v>
      </c>
      <c r="I10" s="153" t="s">
        <v>8</v>
      </c>
      <c r="J10" s="108" t="s">
        <v>20</v>
      </c>
      <c r="K10" s="154"/>
      <c r="L10" s="130"/>
      <c r="M10" s="155" t="s">
        <v>8</v>
      </c>
      <c r="N10" s="108" t="s">
        <v>21</v>
      </c>
      <c r="O10" s="155"/>
      <c r="P10" s="108"/>
      <c r="Q10" s="156"/>
      <c r="R10" s="156"/>
      <c r="S10" s="156"/>
      <c r="T10" s="156"/>
      <c r="U10" s="156"/>
      <c r="V10" s="156"/>
      <c r="W10" s="156"/>
      <c r="X10" s="156"/>
      <c r="Y10" s="156"/>
      <c r="Z10" s="156"/>
      <c r="AA10" s="156"/>
      <c r="AB10" s="156"/>
      <c r="AC10" s="156"/>
      <c r="AD10" s="156"/>
      <c r="AE10" s="156"/>
      <c r="AF10" s="188"/>
    </row>
    <row r="11" spans="1:32" ht="19.5" customHeight="1" x14ac:dyDescent="0.15">
      <c r="A11" s="97"/>
      <c r="B11" s="263"/>
      <c r="C11" s="99"/>
      <c r="D11" s="215"/>
      <c r="E11" s="90"/>
      <c r="F11" s="270"/>
      <c r="G11" s="102"/>
      <c r="H11" s="113" t="s">
        <v>47</v>
      </c>
      <c r="I11" s="153" t="s">
        <v>8</v>
      </c>
      <c r="J11" s="108" t="s">
        <v>20</v>
      </c>
      <c r="K11" s="154"/>
      <c r="L11" s="130"/>
      <c r="M11" s="155" t="s">
        <v>8</v>
      </c>
      <c r="N11" s="108" t="s">
        <v>21</v>
      </c>
      <c r="O11" s="155"/>
      <c r="P11" s="108"/>
      <c r="Q11" s="156"/>
      <c r="R11" s="156"/>
      <c r="S11" s="156"/>
      <c r="T11" s="156"/>
      <c r="U11" s="156"/>
      <c r="V11" s="156"/>
      <c r="W11" s="156"/>
      <c r="X11" s="156"/>
      <c r="Y11" s="156"/>
      <c r="Z11" s="156"/>
      <c r="AA11" s="156"/>
      <c r="AB11" s="156"/>
      <c r="AC11" s="156"/>
      <c r="AD11" s="156"/>
      <c r="AE11" s="156"/>
      <c r="AF11" s="188"/>
    </row>
    <row r="12" spans="1:32" ht="18.75" customHeight="1" x14ac:dyDescent="0.15">
      <c r="A12" s="215"/>
      <c r="B12" s="216"/>
      <c r="D12" s="215"/>
      <c r="F12" s="270"/>
      <c r="G12" s="177"/>
      <c r="H12" s="114" t="s">
        <v>30</v>
      </c>
      <c r="I12" s="153" t="s">
        <v>8</v>
      </c>
      <c r="J12" s="108" t="s">
        <v>22</v>
      </c>
      <c r="K12" s="154"/>
      <c r="L12" s="155" t="s">
        <v>8</v>
      </c>
      <c r="M12" s="108" t="s">
        <v>26</v>
      </c>
      <c r="N12" s="258"/>
      <c r="O12" s="108"/>
      <c r="P12" s="108"/>
      <c r="Q12" s="108"/>
      <c r="R12" s="108"/>
      <c r="S12" s="108"/>
      <c r="T12" s="108"/>
      <c r="U12" s="108"/>
      <c r="V12" s="108"/>
      <c r="W12" s="108"/>
      <c r="X12" s="108"/>
      <c r="Y12" s="108"/>
      <c r="Z12" s="108"/>
      <c r="AA12" s="108"/>
      <c r="AB12" s="108"/>
      <c r="AC12" s="108"/>
      <c r="AD12" s="108"/>
      <c r="AE12" s="108"/>
      <c r="AF12" s="109"/>
    </row>
    <row r="13" spans="1:32" ht="18.75" customHeight="1" x14ac:dyDescent="0.15">
      <c r="A13" s="260" t="s">
        <v>8</v>
      </c>
      <c r="B13" s="263">
        <v>73</v>
      </c>
      <c r="C13" s="256" t="s">
        <v>72</v>
      </c>
      <c r="D13" s="260" t="s">
        <v>8</v>
      </c>
      <c r="E13" s="90" t="s">
        <v>86</v>
      </c>
      <c r="F13" s="270"/>
      <c r="G13" s="177"/>
      <c r="H13" s="295" t="s">
        <v>31</v>
      </c>
      <c r="I13" s="286" t="s">
        <v>8</v>
      </c>
      <c r="J13" s="287" t="s">
        <v>27</v>
      </c>
      <c r="K13" s="287"/>
      <c r="L13" s="287"/>
      <c r="M13" s="286" t="s">
        <v>8</v>
      </c>
      <c r="N13" s="287" t="s">
        <v>28</v>
      </c>
      <c r="O13" s="287"/>
      <c r="P13" s="287"/>
      <c r="Q13" s="174"/>
      <c r="R13" s="174"/>
      <c r="S13" s="174"/>
      <c r="T13" s="174"/>
      <c r="U13" s="174"/>
      <c r="V13" s="174"/>
      <c r="W13" s="174"/>
      <c r="X13" s="174"/>
      <c r="Y13" s="174"/>
      <c r="Z13" s="174"/>
      <c r="AA13" s="174"/>
      <c r="AB13" s="174"/>
      <c r="AC13" s="174"/>
      <c r="AD13" s="174"/>
      <c r="AE13" s="174"/>
      <c r="AF13" s="175"/>
    </row>
    <row r="14" spans="1:32" ht="18.75" customHeight="1" x14ac:dyDescent="0.15">
      <c r="A14" s="260"/>
      <c r="B14" s="263"/>
      <c r="C14" s="256"/>
      <c r="D14" s="260" t="s">
        <v>8</v>
      </c>
      <c r="E14" s="90" t="s">
        <v>75</v>
      </c>
      <c r="F14" s="270"/>
      <c r="G14" s="177"/>
      <c r="H14" s="296"/>
      <c r="I14" s="280"/>
      <c r="J14" s="281"/>
      <c r="K14" s="281"/>
      <c r="L14" s="281"/>
      <c r="M14" s="280"/>
      <c r="N14" s="281"/>
      <c r="O14" s="281"/>
      <c r="P14" s="281"/>
      <c r="Q14" s="151"/>
      <c r="R14" s="151"/>
      <c r="S14" s="151"/>
      <c r="T14" s="151"/>
      <c r="U14" s="151"/>
      <c r="V14" s="151"/>
      <c r="W14" s="151"/>
      <c r="X14" s="151"/>
      <c r="Y14" s="151"/>
      <c r="Z14" s="151"/>
      <c r="AA14" s="151"/>
      <c r="AB14" s="151"/>
      <c r="AC14" s="151"/>
      <c r="AD14" s="151"/>
      <c r="AE14" s="151"/>
      <c r="AF14" s="152"/>
    </row>
    <row r="15" spans="1:32" ht="18.75" customHeight="1" x14ac:dyDescent="0.15">
      <c r="A15" s="260"/>
      <c r="B15" s="263"/>
      <c r="C15" s="256"/>
      <c r="D15" s="260"/>
      <c r="E15" s="90" t="s">
        <v>77</v>
      </c>
      <c r="F15" s="270"/>
      <c r="G15" s="177"/>
      <c r="H15" s="241" t="s">
        <v>49</v>
      </c>
      <c r="I15" s="248" t="s">
        <v>8</v>
      </c>
      <c r="J15" s="108" t="s">
        <v>22</v>
      </c>
      <c r="K15" s="108"/>
      <c r="L15" s="155" t="s">
        <v>8</v>
      </c>
      <c r="M15" s="108" t="s">
        <v>23</v>
      </c>
      <c r="N15" s="108"/>
      <c r="O15" s="246" t="s">
        <v>8</v>
      </c>
      <c r="P15" s="108" t="s">
        <v>24</v>
      </c>
      <c r="Q15" s="258"/>
      <c r="R15" s="246"/>
      <c r="S15" s="108"/>
      <c r="T15" s="258"/>
      <c r="U15" s="246"/>
      <c r="V15" s="108"/>
      <c r="W15" s="258"/>
      <c r="X15" s="151"/>
      <c r="Y15" s="156"/>
      <c r="Z15" s="156"/>
      <c r="AA15" s="156"/>
      <c r="AB15" s="156"/>
      <c r="AC15" s="156"/>
      <c r="AD15" s="156"/>
      <c r="AE15" s="156"/>
      <c r="AF15" s="157"/>
    </row>
    <row r="16" spans="1:32" ht="18.75" customHeight="1" x14ac:dyDescent="0.15">
      <c r="A16" s="97"/>
      <c r="B16" s="263"/>
      <c r="C16" s="256"/>
      <c r="F16" s="270"/>
      <c r="G16" s="177"/>
      <c r="H16" s="205" t="s">
        <v>70</v>
      </c>
      <c r="I16" s="153" t="s">
        <v>8</v>
      </c>
      <c r="J16" s="108" t="s">
        <v>22</v>
      </c>
      <c r="K16" s="154"/>
      <c r="L16" s="155" t="s">
        <v>8</v>
      </c>
      <c r="M16" s="108" t="s">
        <v>26</v>
      </c>
      <c r="N16" s="258"/>
      <c r="O16" s="108"/>
      <c r="P16" s="108"/>
      <c r="Q16" s="108"/>
      <c r="R16" s="108"/>
      <c r="S16" s="108"/>
      <c r="T16" s="108"/>
      <c r="U16" s="108"/>
      <c r="V16" s="108"/>
      <c r="W16" s="108"/>
      <c r="X16" s="108"/>
      <c r="Y16" s="108"/>
      <c r="Z16" s="108"/>
      <c r="AA16" s="108"/>
      <c r="AB16" s="108"/>
      <c r="AC16" s="108"/>
      <c r="AD16" s="108"/>
      <c r="AE16" s="108"/>
      <c r="AF16" s="109"/>
    </row>
    <row r="17" spans="1:33" ht="18.75" customHeight="1" x14ac:dyDescent="0.15">
      <c r="A17" s="215"/>
      <c r="B17" s="242"/>
      <c r="C17" s="257"/>
      <c r="F17" s="270"/>
      <c r="G17" s="177"/>
      <c r="H17" s="205" t="s">
        <v>71</v>
      </c>
      <c r="I17" s="153" t="s">
        <v>8</v>
      </c>
      <c r="J17" s="108" t="s">
        <v>22</v>
      </c>
      <c r="K17" s="108"/>
      <c r="L17" s="155" t="s">
        <v>8</v>
      </c>
      <c r="M17" s="108" t="s">
        <v>23</v>
      </c>
      <c r="N17" s="108"/>
      <c r="O17" s="155" t="s">
        <v>8</v>
      </c>
      <c r="P17" s="108" t="s">
        <v>24</v>
      </c>
      <c r="Q17" s="258"/>
      <c r="R17" s="155" t="s">
        <v>8</v>
      </c>
      <c r="S17" s="108" t="s">
        <v>25</v>
      </c>
      <c r="T17" s="258"/>
      <c r="U17" s="108"/>
      <c r="V17" s="108"/>
      <c r="W17" s="108"/>
      <c r="X17" s="108"/>
      <c r="Y17" s="108"/>
      <c r="Z17" s="108"/>
      <c r="AA17" s="108"/>
      <c r="AB17" s="108"/>
      <c r="AC17" s="108"/>
      <c r="AD17" s="108"/>
      <c r="AE17" s="108"/>
      <c r="AF17" s="109"/>
    </row>
    <row r="18" spans="1:33" ht="18.75" customHeight="1" x14ac:dyDescent="0.15">
      <c r="A18" s="215"/>
      <c r="B18" s="216"/>
      <c r="C18" s="257"/>
      <c r="F18" s="270"/>
      <c r="G18" s="177"/>
      <c r="H18" s="205" t="s">
        <v>87</v>
      </c>
      <c r="I18" s="153" t="s">
        <v>8</v>
      </c>
      <c r="J18" s="108" t="s">
        <v>22</v>
      </c>
      <c r="K18" s="154"/>
      <c r="L18" s="155" t="s">
        <v>8</v>
      </c>
      <c r="M18" s="108" t="s">
        <v>26</v>
      </c>
      <c r="N18" s="258"/>
      <c r="O18" s="108"/>
      <c r="P18" s="108"/>
      <c r="Q18" s="108"/>
      <c r="R18" s="108"/>
      <c r="S18" s="108"/>
      <c r="T18" s="108"/>
      <c r="U18" s="108"/>
      <c r="V18" s="108"/>
      <c r="W18" s="108"/>
      <c r="X18" s="108"/>
      <c r="Y18" s="108"/>
      <c r="Z18" s="108"/>
      <c r="AA18" s="108"/>
      <c r="AB18" s="108"/>
      <c r="AC18" s="108"/>
      <c r="AD18" s="108"/>
      <c r="AE18" s="108"/>
      <c r="AF18" s="109"/>
    </row>
    <row r="19" spans="1:33" ht="18.75" customHeight="1" x14ac:dyDescent="0.15">
      <c r="A19" s="97"/>
      <c r="B19" s="263"/>
      <c r="C19" s="256"/>
      <c r="D19" s="270"/>
      <c r="E19" s="90"/>
      <c r="F19" s="270"/>
      <c r="G19" s="177"/>
      <c r="H19" s="205" t="s">
        <v>76</v>
      </c>
      <c r="I19" s="153" t="s">
        <v>8</v>
      </c>
      <c r="J19" s="108" t="s">
        <v>22</v>
      </c>
      <c r="K19" s="154"/>
      <c r="L19" s="155" t="s">
        <v>8</v>
      </c>
      <c r="M19" s="108" t="s">
        <v>26</v>
      </c>
      <c r="N19" s="258"/>
      <c r="O19" s="108"/>
      <c r="P19" s="108"/>
      <c r="Q19" s="108"/>
      <c r="R19" s="108"/>
      <c r="S19" s="108"/>
      <c r="T19" s="108"/>
      <c r="U19" s="108"/>
      <c r="V19" s="108"/>
      <c r="W19" s="108"/>
      <c r="X19" s="108"/>
      <c r="Y19" s="108"/>
      <c r="Z19" s="108"/>
      <c r="AA19" s="108"/>
      <c r="AB19" s="108"/>
      <c r="AC19" s="108"/>
      <c r="AD19" s="108"/>
      <c r="AE19" s="108"/>
      <c r="AF19" s="109"/>
    </row>
    <row r="20" spans="1:33" ht="21.75" customHeight="1" x14ac:dyDescent="0.15">
      <c r="A20" s="97"/>
      <c r="B20" s="263"/>
      <c r="C20" s="256"/>
      <c r="D20" s="270"/>
      <c r="E20" s="90"/>
      <c r="F20" s="270"/>
      <c r="G20" s="177"/>
      <c r="H20" s="143" t="s">
        <v>68</v>
      </c>
      <c r="I20" s="153" t="s">
        <v>8</v>
      </c>
      <c r="J20" s="108" t="s">
        <v>22</v>
      </c>
      <c r="K20" s="154"/>
      <c r="L20" s="155" t="s">
        <v>8</v>
      </c>
      <c r="M20" s="108" t="s">
        <v>40</v>
      </c>
      <c r="N20" s="108"/>
      <c r="O20" s="246" t="s">
        <v>8</v>
      </c>
      <c r="P20" s="110" t="s">
        <v>41</v>
      </c>
      <c r="Q20" s="108"/>
      <c r="R20" s="108"/>
      <c r="S20" s="154"/>
      <c r="T20" s="108"/>
      <c r="U20" s="154"/>
      <c r="V20" s="154"/>
      <c r="W20" s="154"/>
      <c r="X20" s="154"/>
      <c r="Y20" s="108"/>
      <c r="Z20" s="108"/>
      <c r="AA20" s="108"/>
      <c r="AB20" s="108"/>
      <c r="AC20" s="108"/>
      <c r="AD20" s="108"/>
      <c r="AE20" s="108"/>
      <c r="AF20" s="109"/>
    </row>
    <row r="21" spans="1:33" s="265" customFormat="1" ht="18.75" customHeight="1" x14ac:dyDescent="0.15">
      <c r="A21" s="115"/>
      <c r="B21" s="254"/>
      <c r="C21" s="244"/>
      <c r="D21" s="120"/>
      <c r="E21" s="119"/>
      <c r="F21" s="120"/>
      <c r="G21" s="240"/>
      <c r="H21" s="200" t="s">
        <v>50</v>
      </c>
      <c r="I21" s="232" t="s">
        <v>8</v>
      </c>
      <c r="J21" s="108" t="s">
        <v>22</v>
      </c>
      <c r="K21" s="233"/>
      <c r="L21" s="234" t="s">
        <v>8</v>
      </c>
      <c r="M21" s="108" t="s">
        <v>26</v>
      </c>
      <c r="N21" s="258"/>
      <c r="O21" s="122"/>
      <c r="P21" s="122"/>
      <c r="Q21" s="122"/>
      <c r="R21" s="122"/>
      <c r="S21" s="122"/>
      <c r="T21" s="122"/>
      <c r="U21" s="122"/>
      <c r="V21" s="122"/>
      <c r="W21" s="122"/>
      <c r="X21" s="122"/>
      <c r="Y21" s="122"/>
      <c r="Z21" s="122"/>
      <c r="AA21" s="122"/>
      <c r="AB21" s="122"/>
      <c r="AC21" s="122"/>
      <c r="AD21" s="122"/>
      <c r="AE21" s="122"/>
      <c r="AF21" s="123"/>
      <c r="AG21" s="242"/>
    </row>
    <row r="22" spans="1:33" s="265" customFormat="1" ht="18.75" customHeight="1" x14ac:dyDescent="0.15">
      <c r="A22" s="91"/>
      <c r="B22" s="251"/>
      <c r="C22" s="255"/>
      <c r="D22" s="242"/>
      <c r="E22" s="242"/>
      <c r="F22" s="94"/>
      <c r="G22" s="228"/>
      <c r="H22" s="206" t="s">
        <v>53</v>
      </c>
      <c r="I22" s="229" t="s">
        <v>8</v>
      </c>
      <c r="J22" s="129" t="s">
        <v>22</v>
      </c>
      <c r="K22" s="129"/>
      <c r="L22" s="139"/>
      <c r="M22" s="230" t="s">
        <v>8</v>
      </c>
      <c r="N22" s="129" t="s">
        <v>45</v>
      </c>
      <c r="O22" s="129"/>
      <c r="P22" s="139"/>
      <c r="Q22" s="230" t="s">
        <v>8</v>
      </c>
      <c r="R22" s="140" t="s">
        <v>46</v>
      </c>
      <c r="S22" s="140"/>
      <c r="T22" s="140"/>
      <c r="U22" s="140"/>
      <c r="V22" s="129"/>
      <c r="W22" s="129"/>
      <c r="X22" s="129"/>
      <c r="Y22" s="129"/>
      <c r="Z22" s="129"/>
      <c r="AA22" s="129"/>
      <c r="AB22" s="129"/>
      <c r="AC22" s="129"/>
      <c r="AD22" s="129"/>
      <c r="AE22" s="129"/>
      <c r="AF22" s="197"/>
      <c r="AG22" s="242"/>
    </row>
    <row r="23" spans="1:33" s="265" customFormat="1" ht="18.75" customHeight="1" x14ac:dyDescent="0.15">
      <c r="A23" s="264" t="s">
        <v>8</v>
      </c>
      <c r="B23" s="263">
        <v>68</v>
      </c>
      <c r="C23" s="256" t="s">
        <v>78</v>
      </c>
      <c r="D23" s="264" t="s">
        <v>8</v>
      </c>
      <c r="E23" s="90" t="s">
        <v>86</v>
      </c>
      <c r="F23" s="270"/>
      <c r="G23" s="231"/>
      <c r="H23" s="113" t="s">
        <v>19</v>
      </c>
      <c r="I23" s="153" t="s">
        <v>8</v>
      </c>
      <c r="J23" s="108" t="s">
        <v>20</v>
      </c>
      <c r="K23" s="154"/>
      <c r="L23" s="130"/>
      <c r="M23" s="155" t="s">
        <v>8</v>
      </c>
      <c r="N23" s="108" t="s">
        <v>21</v>
      </c>
      <c r="O23" s="155"/>
      <c r="P23" s="108"/>
      <c r="Q23" s="156"/>
      <c r="R23" s="156"/>
      <c r="S23" s="156"/>
      <c r="T23" s="156"/>
      <c r="U23" s="156"/>
      <c r="V23" s="156"/>
      <c r="W23" s="156"/>
      <c r="X23" s="156"/>
      <c r="Y23" s="156"/>
      <c r="Z23" s="156"/>
      <c r="AA23" s="156"/>
      <c r="AB23" s="156"/>
      <c r="AC23" s="156"/>
      <c r="AD23" s="156"/>
      <c r="AE23" s="156"/>
      <c r="AF23" s="188"/>
      <c r="AG23" s="242"/>
    </row>
    <row r="24" spans="1:33" s="265" customFormat="1" ht="18.75" customHeight="1" x14ac:dyDescent="0.15">
      <c r="A24" s="97"/>
      <c r="B24" s="263"/>
      <c r="C24" s="256" t="s">
        <v>80</v>
      </c>
      <c r="D24" s="264" t="s">
        <v>8</v>
      </c>
      <c r="E24" s="90" t="s">
        <v>75</v>
      </c>
      <c r="F24" s="270"/>
      <c r="G24" s="231"/>
      <c r="H24" s="113" t="s">
        <v>47</v>
      </c>
      <c r="I24" s="153" t="s">
        <v>8</v>
      </c>
      <c r="J24" s="108" t="s">
        <v>20</v>
      </c>
      <c r="K24" s="154"/>
      <c r="L24" s="130"/>
      <c r="M24" s="155" t="s">
        <v>8</v>
      </c>
      <c r="N24" s="108" t="s">
        <v>21</v>
      </c>
      <c r="O24" s="155"/>
      <c r="P24" s="108"/>
      <c r="Q24" s="156"/>
      <c r="R24" s="156"/>
      <c r="S24" s="156"/>
      <c r="T24" s="156"/>
      <c r="U24" s="156"/>
      <c r="V24" s="156"/>
      <c r="W24" s="156"/>
      <c r="X24" s="156"/>
      <c r="Y24" s="156"/>
      <c r="Z24" s="156"/>
      <c r="AA24" s="156"/>
      <c r="AB24" s="156"/>
      <c r="AC24" s="156"/>
      <c r="AD24" s="156"/>
      <c r="AE24" s="156"/>
      <c r="AF24" s="188"/>
      <c r="AG24" s="242"/>
    </row>
    <row r="25" spans="1:33" s="265" customFormat="1" ht="18.75" customHeight="1" x14ac:dyDescent="0.15">
      <c r="A25" s="215"/>
      <c r="B25" s="216"/>
      <c r="C25" s="257"/>
      <c r="D25" s="242"/>
      <c r="E25" s="242" t="s">
        <v>88</v>
      </c>
      <c r="F25" s="270"/>
      <c r="G25" s="231"/>
      <c r="H25" s="295" t="s">
        <v>31</v>
      </c>
      <c r="I25" s="302" t="s">
        <v>8</v>
      </c>
      <c r="J25" s="287" t="s">
        <v>27</v>
      </c>
      <c r="K25" s="287"/>
      <c r="L25" s="287"/>
      <c r="M25" s="302" t="s">
        <v>8</v>
      </c>
      <c r="N25" s="287" t="s">
        <v>28</v>
      </c>
      <c r="O25" s="287"/>
      <c r="P25" s="287"/>
      <c r="Q25" s="238"/>
      <c r="R25" s="238"/>
      <c r="S25" s="238"/>
      <c r="T25" s="238"/>
      <c r="U25" s="238"/>
      <c r="V25" s="238"/>
      <c r="W25" s="238"/>
      <c r="X25" s="238"/>
      <c r="Y25" s="238"/>
      <c r="Z25" s="238"/>
      <c r="AA25" s="238"/>
      <c r="AB25" s="238"/>
      <c r="AC25" s="238"/>
      <c r="AD25" s="238"/>
      <c r="AE25" s="238"/>
      <c r="AF25" s="239"/>
      <c r="AG25" s="242"/>
    </row>
    <row r="26" spans="1:33" s="265" customFormat="1" ht="18.75" customHeight="1" x14ac:dyDescent="0.15">
      <c r="A26" s="215"/>
      <c r="B26" s="216"/>
      <c r="C26" s="242"/>
      <c r="D26" s="270"/>
      <c r="E26" s="90" t="s">
        <v>89</v>
      </c>
      <c r="F26" s="270"/>
      <c r="G26" s="231"/>
      <c r="H26" s="301"/>
      <c r="I26" s="303"/>
      <c r="J26" s="281"/>
      <c r="K26" s="281"/>
      <c r="L26" s="281"/>
      <c r="M26" s="303"/>
      <c r="N26" s="281"/>
      <c r="O26" s="281"/>
      <c r="P26" s="281"/>
      <c r="Q26" s="235"/>
      <c r="R26" s="235"/>
      <c r="S26" s="235"/>
      <c r="T26" s="235"/>
      <c r="U26" s="235"/>
      <c r="V26" s="235"/>
      <c r="W26" s="235"/>
      <c r="X26" s="235"/>
      <c r="Y26" s="235"/>
      <c r="Z26" s="235"/>
      <c r="AA26" s="235"/>
      <c r="AB26" s="235"/>
      <c r="AC26" s="235"/>
      <c r="AD26" s="235"/>
      <c r="AE26" s="235"/>
      <c r="AF26" s="236"/>
      <c r="AG26" s="242"/>
    </row>
    <row r="27" spans="1:33" ht="18.75" customHeight="1" x14ac:dyDescent="0.15">
      <c r="A27" s="91"/>
      <c r="B27" s="251"/>
      <c r="C27" s="255"/>
      <c r="D27" s="94"/>
      <c r="E27" s="88"/>
      <c r="F27" s="94"/>
      <c r="G27" s="148"/>
      <c r="H27" s="206" t="s">
        <v>53</v>
      </c>
      <c r="I27" s="166" t="s">
        <v>8</v>
      </c>
      <c r="J27" s="129" t="s">
        <v>22</v>
      </c>
      <c r="K27" s="129"/>
      <c r="L27" s="139"/>
      <c r="M27" s="167" t="s">
        <v>8</v>
      </c>
      <c r="N27" s="129" t="s">
        <v>45</v>
      </c>
      <c r="O27" s="129"/>
      <c r="P27" s="139"/>
      <c r="Q27" s="167" t="s">
        <v>8</v>
      </c>
      <c r="R27" s="140" t="s">
        <v>46</v>
      </c>
      <c r="S27" s="140"/>
      <c r="T27" s="140"/>
      <c r="U27" s="140"/>
      <c r="V27" s="129"/>
      <c r="W27" s="129"/>
      <c r="X27" s="129"/>
      <c r="Y27" s="129"/>
      <c r="Z27" s="129"/>
      <c r="AA27" s="129"/>
      <c r="AB27" s="129"/>
      <c r="AC27" s="129"/>
      <c r="AD27" s="129"/>
      <c r="AE27" s="129"/>
      <c r="AF27" s="197"/>
    </row>
    <row r="28" spans="1:33" ht="19.5" customHeight="1" x14ac:dyDescent="0.15">
      <c r="A28" s="97"/>
      <c r="B28" s="263"/>
      <c r="C28" s="99"/>
      <c r="D28" s="215"/>
      <c r="E28" s="90"/>
      <c r="F28" s="270"/>
      <c r="G28" s="102"/>
      <c r="H28" s="113" t="s">
        <v>19</v>
      </c>
      <c r="I28" s="153" t="s">
        <v>8</v>
      </c>
      <c r="J28" s="108" t="s">
        <v>20</v>
      </c>
      <c r="K28" s="154"/>
      <c r="L28" s="130"/>
      <c r="M28" s="155" t="s">
        <v>8</v>
      </c>
      <c r="N28" s="108" t="s">
        <v>21</v>
      </c>
      <c r="O28" s="155"/>
      <c r="P28" s="108"/>
      <c r="Q28" s="156"/>
      <c r="R28" s="156"/>
      <c r="S28" s="156"/>
      <c r="T28" s="156"/>
      <c r="U28" s="156"/>
      <c r="V28" s="156"/>
      <c r="W28" s="156"/>
      <c r="X28" s="156"/>
      <c r="Y28" s="156"/>
      <c r="Z28" s="156"/>
      <c r="AA28" s="156"/>
      <c r="AB28" s="156"/>
      <c r="AC28" s="156"/>
      <c r="AD28" s="156"/>
      <c r="AE28" s="156"/>
      <c r="AF28" s="188"/>
    </row>
    <row r="29" spans="1:33" ht="19.5" customHeight="1" x14ac:dyDescent="0.15">
      <c r="A29" s="97"/>
      <c r="B29" s="263"/>
      <c r="C29" s="99"/>
      <c r="D29" s="215"/>
      <c r="E29" s="90"/>
      <c r="F29" s="270"/>
      <c r="G29" s="102"/>
      <c r="H29" s="113" t="s">
        <v>47</v>
      </c>
      <c r="I29" s="153" t="s">
        <v>8</v>
      </c>
      <c r="J29" s="108" t="s">
        <v>20</v>
      </c>
      <c r="K29" s="154"/>
      <c r="L29" s="130"/>
      <c r="M29" s="155" t="s">
        <v>8</v>
      </c>
      <c r="N29" s="108" t="s">
        <v>21</v>
      </c>
      <c r="O29" s="155"/>
      <c r="P29" s="108"/>
      <c r="Q29" s="156"/>
      <c r="R29" s="156"/>
      <c r="S29" s="156"/>
      <c r="T29" s="156"/>
      <c r="U29" s="156"/>
      <c r="V29" s="156"/>
      <c r="W29" s="156"/>
      <c r="X29" s="156"/>
      <c r="Y29" s="156"/>
      <c r="Z29" s="156"/>
      <c r="AA29" s="156"/>
      <c r="AB29" s="156"/>
      <c r="AC29" s="156"/>
      <c r="AD29" s="156"/>
      <c r="AE29" s="156"/>
      <c r="AF29" s="188"/>
    </row>
    <row r="30" spans="1:33" ht="18.75" customHeight="1" x14ac:dyDescent="0.15">
      <c r="A30" s="260" t="s">
        <v>8</v>
      </c>
      <c r="B30" s="263">
        <v>75</v>
      </c>
      <c r="C30" s="256" t="s">
        <v>85</v>
      </c>
      <c r="D30" s="260" t="s">
        <v>8</v>
      </c>
      <c r="E30" s="90" t="s">
        <v>90</v>
      </c>
      <c r="F30" s="270"/>
      <c r="G30" s="177"/>
      <c r="H30" s="205" t="s">
        <v>42</v>
      </c>
      <c r="I30" s="153" t="s">
        <v>8</v>
      </c>
      <c r="J30" s="108" t="s">
        <v>22</v>
      </c>
      <c r="K30" s="154"/>
      <c r="L30" s="155" t="s">
        <v>8</v>
      </c>
      <c r="M30" s="108" t="s">
        <v>26</v>
      </c>
      <c r="N30" s="258"/>
      <c r="O30" s="108"/>
      <c r="P30" s="108"/>
      <c r="Q30" s="108"/>
      <c r="R30" s="108"/>
      <c r="S30" s="108"/>
      <c r="T30" s="108"/>
      <c r="U30" s="108"/>
      <c r="V30" s="108"/>
      <c r="W30" s="108"/>
      <c r="X30" s="108"/>
      <c r="Y30" s="108"/>
      <c r="Z30" s="108"/>
      <c r="AA30" s="108"/>
      <c r="AB30" s="108"/>
      <c r="AC30" s="108"/>
      <c r="AD30" s="108"/>
      <c r="AE30" s="108"/>
      <c r="AF30" s="109"/>
    </row>
    <row r="31" spans="1:33" ht="18.75" customHeight="1" x14ac:dyDescent="0.15">
      <c r="A31" s="97"/>
      <c r="B31" s="263"/>
      <c r="C31" s="256" t="s">
        <v>83</v>
      </c>
      <c r="D31" s="260" t="s">
        <v>8</v>
      </c>
      <c r="E31" s="90" t="s">
        <v>84</v>
      </c>
      <c r="F31" s="270"/>
      <c r="G31" s="177"/>
      <c r="H31" s="295" t="s">
        <v>43</v>
      </c>
      <c r="I31" s="286" t="s">
        <v>8</v>
      </c>
      <c r="J31" s="287" t="s">
        <v>27</v>
      </c>
      <c r="K31" s="287"/>
      <c r="L31" s="287"/>
      <c r="M31" s="286" t="s">
        <v>8</v>
      </c>
      <c r="N31" s="287" t="s">
        <v>28</v>
      </c>
      <c r="O31" s="287"/>
      <c r="P31" s="287"/>
      <c r="Q31" s="174"/>
      <c r="R31" s="174"/>
      <c r="S31" s="174"/>
      <c r="T31" s="174"/>
      <c r="U31" s="174"/>
      <c r="V31" s="174"/>
      <c r="W31" s="174"/>
      <c r="X31" s="174"/>
      <c r="Y31" s="174"/>
      <c r="Z31" s="174"/>
      <c r="AA31" s="174"/>
      <c r="AB31" s="174"/>
      <c r="AC31" s="174"/>
      <c r="AD31" s="174"/>
      <c r="AE31" s="174"/>
      <c r="AF31" s="175"/>
    </row>
    <row r="32" spans="1:33" ht="18.75" customHeight="1" x14ac:dyDescent="0.15">
      <c r="A32" s="97"/>
      <c r="B32" s="263"/>
      <c r="C32" s="256"/>
      <c r="D32" s="260"/>
      <c r="E32" s="90" t="s">
        <v>77</v>
      </c>
      <c r="F32" s="270"/>
      <c r="G32" s="177"/>
      <c r="H32" s="296"/>
      <c r="I32" s="280"/>
      <c r="J32" s="281"/>
      <c r="K32" s="281"/>
      <c r="L32" s="281"/>
      <c r="M32" s="280"/>
      <c r="N32" s="281"/>
      <c r="O32" s="281"/>
      <c r="P32" s="281"/>
      <c r="Q32" s="151"/>
      <c r="R32" s="151"/>
      <c r="S32" s="151"/>
      <c r="T32" s="151"/>
      <c r="U32" s="151"/>
      <c r="V32" s="151"/>
      <c r="W32" s="151"/>
      <c r="X32" s="151"/>
      <c r="Y32" s="151"/>
      <c r="Z32" s="151"/>
      <c r="AA32" s="151"/>
      <c r="AB32" s="151"/>
      <c r="AC32" s="151"/>
      <c r="AD32" s="151"/>
      <c r="AE32" s="151"/>
      <c r="AF32" s="152"/>
    </row>
    <row r="33" spans="1:32" ht="18.75" customHeight="1" x14ac:dyDescent="0.15">
      <c r="A33" s="97"/>
      <c r="B33" s="263"/>
      <c r="C33" s="256"/>
      <c r="D33" s="270"/>
      <c r="F33" s="270"/>
      <c r="G33" s="177"/>
      <c r="H33" s="205" t="s">
        <v>70</v>
      </c>
      <c r="I33" s="153" t="s">
        <v>8</v>
      </c>
      <c r="J33" s="108" t="s">
        <v>22</v>
      </c>
      <c r="K33" s="154"/>
      <c r="L33" s="155" t="s">
        <v>8</v>
      </c>
      <c r="M33" s="108" t="s">
        <v>26</v>
      </c>
      <c r="N33" s="258"/>
      <c r="O33" s="108"/>
      <c r="P33" s="108"/>
      <c r="Q33" s="108"/>
      <c r="R33" s="108"/>
      <c r="S33" s="108"/>
      <c r="T33" s="108"/>
      <c r="U33" s="108"/>
      <c r="V33" s="108"/>
      <c r="W33" s="108"/>
      <c r="X33" s="108"/>
      <c r="Y33" s="108"/>
      <c r="Z33" s="108"/>
      <c r="AA33" s="108"/>
      <c r="AB33" s="108"/>
      <c r="AC33" s="108"/>
      <c r="AD33" s="108"/>
      <c r="AE33" s="108"/>
      <c r="AF33" s="109"/>
    </row>
    <row r="34" spans="1:32" ht="18.75" customHeight="1" x14ac:dyDescent="0.15">
      <c r="A34" s="97"/>
      <c r="B34" s="263"/>
      <c r="C34" s="256"/>
      <c r="D34" s="270"/>
      <c r="E34" s="90"/>
      <c r="F34" s="270"/>
      <c r="G34" s="177"/>
      <c r="H34" s="143" t="s">
        <v>68</v>
      </c>
      <c r="I34" s="153" t="s">
        <v>8</v>
      </c>
      <c r="J34" s="108" t="s">
        <v>22</v>
      </c>
      <c r="K34" s="154"/>
      <c r="L34" s="155" t="s">
        <v>8</v>
      </c>
      <c r="M34" s="108" t="s">
        <v>40</v>
      </c>
      <c r="N34" s="108"/>
      <c r="O34" s="246" t="s">
        <v>8</v>
      </c>
      <c r="P34" s="110" t="s">
        <v>41</v>
      </c>
      <c r="Q34" s="108"/>
      <c r="R34" s="108"/>
      <c r="S34" s="154"/>
      <c r="T34" s="108"/>
      <c r="U34" s="154"/>
      <c r="V34" s="154"/>
      <c r="W34" s="154"/>
      <c r="X34" s="154"/>
      <c r="Y34" s="108"/>
      <c r="Z34" s="108"/>
      <c r="AA34" s="108"/>
      <c r="AB34" s="108"/>
      <c r="AC34" s="108"/>
      <c r="AD34" s="108"/>
      <c r="AE34" s="108"/>
      <c r="AF34" s="109"/>
    </row>
    <row r="35" spans="1:32" ht="18.75" customHeight="1" x14ac:dyDescent="0.15">
      <c r="A35" s="115"/>
      <c r="B35" s="254"/>
      <c r="C35" s="244"/>
      <c r="D35" s="120"/>
      <c r="E35" s="119"/>
      <c r="F35" s="120"/>
      <c r="G35" s="176"/>
      <c r="H35" s="200" t="s">
        <v>50</v>
      </c>
      <c r="I35" s="153" t="s">
        <v>8</v>
      </c>
      <c r="J35" s="108" t="s">
        <v>22</v>
      </c>
      <c r="K35" s="154"/>
      <c r="L35" s="155" t="s">
        <v>8</v>
      </c>
      <c r="M35" s="108" t="s">
        <v>26</v>
      </c>
      <c r="N35" s="258"/>
      <c r="O35" s="122"/>
      <c r="P35" s="122"/>
      <c r="Q35" s="122"/>
      <c r="R35" s="122"/>
      <c r="S35" s="122"/>
      <c r="T35" s="122"/>
      <c r="U35" s="122"/>
      <c r="V35" s="122"/>
      <c r="W35" s="122"/>
      <c r="X35" s="122"/>
      <c r="Y35" s="122"/>
      <c r="Z35" s="122"/>
      <c r="AA35" s="122"/>
      <c r="AB35" s="122"/>
      <c r="AC35" s="122"/>
      <c r="AD35" s="122"/>
      <c r="AE35" s="122"/>
      <c r="AF35" s="123"/>
    </row>
    <row r="36" spans="1:32" ht="18.75" customHeight="1" x14ac:dyDescent="0.15">
      <c r="A36" s="266"/>
      <c r="B36" s="211"/>
      <c r="D36" s="260"/>
      <c r="E36" s="90"/>
      <c r="F36" s="94"/>
      <c r="G36" s="148"/>
      <c r="H36" s="206" t="s">
        <v>53</v>
      </c>
      <c r="I36" s="166" t="s">
        <v>8</v>
      </c>
      <c r="J36" s="129" t="s">
        <v>22</v>
      </c>
      <c r="K36" s="129"/>
      <c r="L36" s="139"/>
      <c r="M36" s="167" t="s">
        <v>8</v>
      </c>
      <c r="N36" s="129" t="s">
        <v>45</v>
      </c>
      <c r="O36" s="129"/>
      <c r="P36" s="139"/>
      <c r="Q36" s="167" t="s">
        <v>8</v>
      </c>
      <c r="R36" s="140" t="s">
        <v>46</v>
      </c>
      <c r="S36" s="140"/>
      <c r="T36" s="140"/>
      <c r="U36" s="140"/>
      <c r="V36" s="129"/>
      <c r="W36" s="129"/>
      <c r="X36" s="129"/>
      <c r="Y36" s="129"/>
      <c r="Z36" s="129"/>
      <c r="AA36" s="129"/>
      <c r="AB36" s="129"/>
      <c r="AC36" s="129"/>
      <c r="AD36" s="129"/>
      <c r="AE36" s="129"/>
      <c r="AF36" s="197"/>
    </row>
    <row r="37" spans="1:32" s="207" customFormat="1" ht="19.5" customHeight="1" x14ac:dyDescent="0.15">
      <c r="A37" s="210"/>
      <c r="C37" s="256" t="s">
        <v>81</v>
      </c>
      <c r="D37" s="260" t="s">
        <v>8</v>
      </c>
      <c r="E37" s="90" t="s">
        <v>90</v>
      </c>
      <c r="H37" s="113" t="s">
        <v>19</v>
      </c>
      <c r="I37" s="153" t="s">
        <v>8</v>
      </c>
      <c r="J37" s="108" t="s">
        <v>20</v>
      </c>
      <c r="K37" s="154"/>
      <c r="L37" s="130"/>
      <c r="M37" s="155" t="s">
        <v>8</v>
      </c>
      <c r="N37" s="108" t="s">
        <v>21</v>
      </c>
      <c r="O37" s="155"/>
      <c r="P37" s="108"/>
      <c r="Q37" s="156"/>
      <c r="R37" s="156"/>
      <c r="S37" s="156"/>
      <c r="T37" s="156"/>
      <c r="U37" s="156"/>
      <c r="V37" s="156"/>
      <c r="W37" s="156"/>
      <c r="X37" s="156"/>
      <c r="Y37" s="156"/>
      <c r="Z37" s="156"/>
      <c r="AA37" s="156"/>
      <c r="AB37" s="156"/>
      <c r="AC37" s="156"/>
      <c r="AD37" s="156"/>
      <c r="AE37" s="156"/>
      <c r="AF37" s="188"/>
    </row>
    <row r="38" spans="1:32" ht="18.75" customHeight="1" x14ac:dyDescent="0.15">
      <c r="A38" s="260" t="s">
        <v>8</v>
      </c>
      <c r="B38" s="263">
        <v>69</v>
      </c>
      <c r="C38" s="256" t="s">
        <v>91</v>
      </c>
      <c r="D38" s="260" t="s">
        <v>8</v>
      </c>
      <c r="E38" s="90" t="s">
        <v>84</v>
      </c>
      <c r="F38" s="270"/>
      <c r="G38" s="177"/>
      <c r="H38" s="212" t="s">
        <v>47</v>
      </c>
      <c r="I38" s="248" t="s">
        <v>8</v>
      </c>
      <c r="J38" s="110" t="s">
        <v>20</v>
      </c>
      <c r="K38" s="160"/>
      <c r="L38" s="134"/>
      <c r="M38" s="246" t="s">
        <v>8</v>
      </c>
      <c r="N38" s="110" t="s">
        <v>21</v>
      </c>
      <c r="O38" s="246"/>
      <c r="P38" s="110"/>
      <c r="Q38" s="174"/>
      <c r="R38" s="174"/>
      <c r="S38" s="174"/>
      <c r="T38" s="174"/>
      <c r="U38" s="174"/>
      <c r="V38" s="174"/>
      <c r="W38" s="174"/>
      <c r="X38" s="174"/>
      <c r="Y38" s="174"/>
      <c r="Z38" s="174"/>
      <c r="AA38" s="174"/>
      <c r="AB38" s="174"/>
      <c r="AC38" s="174"/>
      <c r="AD38" s="174"/>
      <c r="AE38" s="174"/>
      <c r="AF38" s="187"/>
    </row>
    <row r="39" spans="1:32" ht="18.75" customHeight="1" x14ac:dyDescent="0.15">
      <c r="A39" s="97"/>
      <c r="B39" s="263"/>
      <c r="C39" s="256" t="s">
        <v>79</v>
      </c>
      <c r="D39" s="207"/>
      <c r="E39" s="190" t="s">
        <v>77</v>
      </c>
      <c r="F39" s="270"/>
      <c r="G39" s="177"/>
      <c r="H39" s="305" t="s">
        <v>43</v>
      </c>
      <c r="I39" s="307" t="s">
        <v>8</v>
      </c>
      <c r="J39" s="294" t="s">
        <v>27</v>
      </c>
      <c r="K39" s="294"/>
      <c r="L39" s="294"/>
      <c r="M39" s="307" t="s">
        <v>8</v>
      </c>
      <c r="N39" s="294" t="s">
        <v>28</v>
      </c>
      <c r="O39" s="294"/>
      <c r="P39" s="294"/>
      <c r="Q39" s="192"/>
      <c r="R39" s="192"/>
      <c r="S39" s="192"/>
      <c r="T39" s="192"/>
      <c r="U39" s="192"/>
      <c r="V39" s="192"/>
      <c r="W39" s="192"/>
      <c r="X39" s="192"/>
      <c r="Y39" s="192"/>
      <c r="Z39" s="192"/>
      <c r="AA39" s="192"/>
      <c r="AB39" s="192"/>
      <c r="AC39" s="192"/>
      <c r="AD39" s="192"/>
      <c r="AE39" s="192"/>
      <c r="AF39" s="193"/>
    </row>
    <row r="40" spans="1:32" ht="18.75" customHeight="1" x14ac:dyDescent="0.15">
      <c r="A40" s="115"/>
      <c r="B40" s="254"/>
      <c r="C40" s="244"/>
      <c r="D40" s="213"/>
      <c r="E40" s="214"/>
      <c r="F40" s="120"/>
      <c r="G40" s="176"/>
      <c r="H40" s="306"/>
      <c r="I40" s="304"/>
      <c r="J40" s="293"/>
      <c r="K40" s="293"/>
      <c r="L40" s="293"/>
      <c r="M40" s="304"/>
      <c r="N40" s="293"/>
      <c r="O40" s="293"/>
      <c r="P40" s="293"/>
      <c r="Q40" s="171"/>
      <c r="R40" s="171"/>
      <c r="S40" s="171"/>
      <c r="T40" s="171"/>
      <c r="U40" s="171"/>
      <c r="V40" s="171"/>
      <c r="W40" s="171"/>
      <c r="X40" s="171"/>
      <c r="Y40" s="171"/>
      <c r="Z40" s="171"/>
      <c r="AA40" s="171"/>
      <c r="AB40" s="171"/>
      <c r="AC40" s="171"/>
      <c r="AD40" s="171"/>
      <c r="AE40" s="171"/>
      <c r="AF40" s="172"/>
    </row>
    <row r="41" spans="1:32" ht="8.25" customHeight="1" x14ac:dyDescent="0.15">
      <c r="C41" s="89"/>
      <c r="D41" s="89"/>
      <c r="AF41" s="216"/>
    </row>
    <row r="42" spans="1:32" ht="20.25" customHeight="1" x14ac:dyDescent="0.15">
      <c r="A42" s="189"/>
      <c r="B42" s="189"/>
      <c r="C42" s="89" t="s">
        <v>59</v>
      </c>
      <c r="D42" s="89"/>
      <c r="E42" s="190"/>
      <c r="F42" s="190"/>
      <c r="G42" s="207"/>
      <c r="H42" s="190"/>
      <c r="I42" s="190"/>
      <c r="J42" s="190"/>
      <c r="K42" s="190"/>
      <c r="L42" s="190"/>
      <c r="M42" s="190"/>
      <c r="N42" s="190"/>
      <c r="O42" s="190"/>
      <c r="P42" s="190"/>
      <c r="Q42" s="190"/>
      <c r="R42" s="190"/>
      <c r="S42" s="190"/>
      <c r="T42" s="190"/>
      <c r="U42" s="190"/>
      <c r="V42" s="190"/>
    </row>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sheetData>
  <mergeCells count="28">
    <mergeCell ref="H31:H32"/>
    <mergeCell ref="I31:I32"/>
    <mergeCell ref="J31:L32"/>
    <mergeCell ref="M31:M32"/>
    <mergeCell ref="N31:P32"/>
    <mergeCell ref="H39:H40"/>
    <mergeCell ref="I39:I40"/>
    <mergeCell ref="J39:L40"/>
    <mergeCell ref="M39:M40"/>
    <mergeCell ref="N39:P40"/>
    <mergeCell ref="H13:H14"/>
    <mergeCell ref="I13:I14"/>
    <mergeCell ref="J13:L14"/>
    <mergeCell ref="M13:M14"/>
    <mergeCell ref="N13:P14"/>
    <mergeCell ref="H25:H26"/>
    <mergeCell ref="I25:I26"/>
    <mergeCell ref="J25:L26"/>
    <mergeCell ref="M25:M26"/>
    <mergeCell ref="N25:P26"/>
    <mergeCell ref="S4:V4"/>
    <mergeCell ref="A6:C6"/>
    <mergeCell ref="D6:E6"/>
    <mergeCell ref="F6:G6"/>
    <mergeCell ref="H6:AF6"/>
    <mergeCell ref="A7:C8"/>
    <mergeCell ref="H7:H8"/>
    <mergeCell ref="A2:AF2"/>
  </mergeCells>
  <phoneticPr fontId="1"/>
  <dataValidations count="1">
    <dataValidation type="list" allowBlank="1" showInputMessage="1" showErrorMessage="1" sqref="D13:D15 A30 O34 A13:A15 D30:D32 M36:M40 D36:D38 Q36 U7:U8 L12 L30 O10:O11 Q27 O17 R17 A38 L15:L21 WVT21 L33:L35 M7:M11 M22:M29 O28:O29 O37:O38 Q7:Q9 U15 O15 R15 M13:M14 M31:M32 WVQ21:WVQ26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JI22:JI26 TE22:TE26 ADA22:ADA26 AMW22:AMW26 AWS22:AWS26 BGO22:BGO26 BQK22:BQK26 CAG22:CAG26 CKC22:CKC26 CTY22:CTY26 DDU22:DDU26 DNQ22:DNQ26 DXM22:DXM26 EHI22:EHI26 ERE22:ERE26 FBA22:FBA26 FKW22:FKW26 FUS22:FUS26 GEO22:GEO26 GOK22:GOK26 GYG22:GYG26 HIC22:HIC26 HRY22:HRY26 IBU22:IBU26 ILQ22:ILQ26 IVM22:IVM26 JFI22:JFI26 JPE22:JPE26 JZA22:JZA26 KIW22:KIW26 KSS22:KSS26 LCO22:LCO26 LMK22:LMK26 LWG22:LWG26 MGC22:MGC26 MPY22:MPY26 MZU22:MZU26 NJQ22:NJQ26 NTM22:NTM26 ODI22:ODI26 ONE22:ONE26 OXA22:OXA26 PGW22:PGW26 PQS22:PQS26 QAO22:QAO26 QKK22:QKK26 QUG22:QUG26 REC22:REC26 RNY22:RNY26 RXU22:RXU26 SHQ22:SHQ26 SRM22:SRM26 TBI22:TBI26 TLE22:TLE26 TVA22:TVA26 UEW22:UEW26 UOS22:UOS26 UYO22:UYO26 VIK22:VIK26 VSG22:VSG26 WCC22:WCC26 WLY22:WLY26 WVU22:WVU26 JE21:JE26 TA21:TA26 ACW21:ACW26 AMS21:AMS26 AWO21:AWO26 BGK21:BGK26 BQG21:BQG26 CAC21:CAC26 CJY21:CJY26 CTU21:CTU26 DDQ21:DDQ26 DNM21:DNM26 DXI21:DXI26 EHE21:EHE26 ERA21:ERA26 FAW21:FAW26 FKS21:FKS26 FUO21:FUO26 GEK21:GEK26 GOG21:GOG26 GYC21:GYC26 HHY21:HHY26 HRU21:HRU26 IBQ21:IBQ26 ILM21:ILM26 IVI21:IVI26 JFE21:JFE26 JPA21:JPA26 JYW21:JYW26 KIS21:KIS26 KSO21:KSO26 LCK21:LCK26 LMG21:LMG26 LWC21:LWC26 MFY21:MFY26 MPU21:MPU26 MZQ21:MZQ26 NJM21:NJM26 NTI21:NTI26 ODE21:ODE26 ONA21:ONA26 OWW21:OWW26 PGS21:PGS26 PQO21:PQO26 QAK21:QAK26 QKG21:QKG26 QUC21:QUC26 RDY21:RDY26 RNU21:RNU26 RXQ21:RXQ26 SHM21:SHM26 SRI21:SRI26 TBE21:TBE26 TLA21:TLA26 TUW21:TUW26 UES21:UES26 UOO21:UOO26 UYK21:UYK26 VIG21:VIG26 VSC21:VSC26 WBY21:WBY26 WLU21:WLU26 O20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I7:I40" xr:uid="{0DA98231-E9CB-46D9-ABA8-F125F15D85D9}">
      <formula1>"□,■"</formula1>
    </dataValidation>
  </dataValidations>
  <pageMargins left="0.25" right="0.25" top="0.75" bottom="0.75" header="0.3" footer="0.3"/>
  <pageSetup paperSize="9" scale="51"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1" t="s">
        <v>92</v>
      </c>
      <c r="AA3" s="312"/>
      <c r="AB3" s="312"/>
      <c r="AC3" s="312"/>
      <c r="AD3" s="313"/>
      <c r="AE3" s="314"/>
      <c r="AF3" s="315"/>
      <c r="AG3" s="315"/>
      <c r="AH3" s="315"/>
      <c r="AI3" s="315"/>
      <c r="AJ3" s="315"/>
      <c r="AK3" s="315"/>
      <c r="AL3" s="316"/>
      <c r="AM3" s="20"/>
      <c r="AN3" s="1"/>
    </row>
    <row r="4" spans="2:40" s="2" customFormat="1" x14ac:dyDescent="0.15">
      <c r="AN4" s="21"/>
    </row>
    <row r="5" spans="2:40" s="2" customFormat="1" x14ac:dyDescent="0.15">
      <c r="B5" s="310" t="s">
        <v>128</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2:40" s="2" customFormat="1" ht="13.5" customHeight="1" x14ac:dyDescent="0.15">
      <c r="AC6" s="1"/>
      <c r="AD6" s="45"/>
      <c r="AE6" s="45" t="s">
        <v>164</v>
      </c>
      <c r="AH6" s="2" t="s">
        <v>93</v>
      </c>
      <c r="AJ6" s="2" t="s">
        <v>161</v>
      </c>
      <c r="AL6" s="2" t="s">
        <v>94</v>
      </c>
    </row>
    <row r="7" spans="2:40" s="2" customFormat="1" x14ac:dyDescent="0.15">
      <c r="B7" s="310" t="s">
        <v>165</v>
      </c>
      <c r="C7" s="310"/>
      <c r="D7" s="310"/>
      <c r="E7" s="310"/>
      <c r="F7" s="310"/>
      <c r="G7" s="310"/>
      <c r="H7" s="310"/>
      <c r="I7" s="310"/>
      <c r="J7" s="310"/>
      <c r="K7" s="12"/>
      <c r="L7" s="12"/>
      <c r="M7" s="12"/>
      <c r="N7" s="12"/>
      <c r="O7" s="12"/>
      <c r="P7" s="12"/>
      <c r="Q7" s="12"/>
      <c r="R7" s="12"/>
      <c r="S7" s="12"/>
      <c r="T7" s="12"/>
    </row>
    <row r="8" spans="2:40" s="2" customFormat="1" x14ac:dyDescent="0.15">
      <c r="AC8" s="1" t="s">
        <v>129</v>
      </c>
    </row>
    <row r="9" spans="2:40" s="2" customFormat="1" x14ac:dyDescent="0.15">
      <c r="C9" s="1" t="s">
        <v>130</v>
      </c>
      <c r="D9" s="1"/>
    </row>
    <row r="10" spans="2:40" s="2" customFormat="1" ht="6.75" customHeight="1" x14ac:dyDescent="0.15">
      <c r="C10" s="1"/>
      <c r="D10" s="1"/>
    </row>
    <row r="11" spans="2:40" s="2" customFormat="1" ht="14.25" customHeight="1" x14ac:dyDescent="0.15">
      <c r="B11" s="320" t="s">
        <v>95</v>
      </c>
      <c r="C11" s="323" t="s">
        <v>96</v>
      </c>
      <c r="D11" s="324"/>
      <c r="E11" s="324"/>
      <c r="F11" s="324"/>
      <c r="G11" s="324"/>
      <c r="H11" s="324"/>
      <c r="I11" s="324"/>
      <c r="J11" s="324"/>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1"/>
      <c r="C12" s="326" t="s">
        <v>97</v>
      </c>
      <c r="D12" s="327"/>
      <c r="E12" s="327"/>
      <c r="F12" s="327"/>
      <c r="G12" s="327"/>
      <c r="H12" s="327"/>
      <c r="I12" s="327"/>
      <c r="J12" s="327"/>
      <c r="K12" s="3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1"/>
      <c r="C13" s="323" t="s">
        <v>162</v>
      </c>
      <c r="D13" s="324"/>
      <c r="E13" s="324"/>
      <c r="F13" s="324"/>
      <c r="G13" s="324"/>
      <c r="H13" s="324"/>
      <c r="I13" s="324"/>
      <c r="J13" s="324"/>
      <c r="K13" s="328"/>
      <c r="L13" s="398" t="s">
        <v>166</v>
      </c>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400"/>
    </row>
    <row r="14" spans="2:40" s="2" customFormat="1" x14ac:dyDescent="0.15">
      <c r="B14" s="321"/>
      <c r="C14" s="326"/>
      <c r="D14" s="327"/>
      <c r="E14" s="327"/>
      <c r="F14" s="327"/>
      <c r="G14" s="327"/>
      <c r="H14" s="327"/>
      <c r="I14" s="327"/>
      <c r="J14" s="327"/>
      <c r="K14" s="329"/>
      <c r="L14" s="401" t="s">
        <v>167</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402"/>
    </row>
    <row r="15" spans="2:40" s="2" customFormat="1" x14ac:dyDescent="0.15">
      <c r="B15" s="321"/>
      <c r="C15" s="330"/>
      <c r="D15" s="331"/>
      <c r="E15" s="331"/>
      <c r="F15" s="331"/>
      <c r="G15" s="331"/>
      <c r="H15" s="331"/>
      <c r="I15" s="331"/>
      <c r="J15" s="331"/>
      <c r="K15" s="332"/>
      <c r="L15" s="334" t="s">
        <v>98</v>
      </c>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6"/>
    </row>
    <row r="16" spans="2:40" s="2" customFormat="1" ht="14.25" customHeight="1" x14ac:dyDescent="0.15">
      <c r="B16" s="321"/>
      <c r="C16" s="337" t="s">
        <v>99</v>
      </c>
      <c r="D16" s="338"/>
      <c r="E16" s="338"/>
      <c r="F16" s="338"/>
      <c r="G16" s="338"/>
      <c r="H16" s="338"/>
      <c r="I16" s="338"/>
      <c r="J16" s="338"/>
      <c r="K16" s="339"/>
      <c r="L16" s="311" t="s">
        <v>100</v>
      </c>
      <c r="M16" s="312"/>
      <c r="N16" s="312"/>
      <c r="O16" s="312"/>
      <c r="P16" s="313"/>
      <c r="Q16" s="24"/>
      <c r="R16" s="25"/>
      <c r="S16" s="25"/>
      <c r="T16" s="25"/>
      <c r="U16" s="25"/>
      <c r="V16" s="25"/>
      <c r="W16" s="25"/>
      <c r="X16" s="25"/>
      <c r="Y16" s="26"/>
      <c r="Z16" s="318" t="s">
        <v>101</v>
      </c>
      <c r="AA16" s="333"/>
      <c r="AB16" s="333"/>
      <c r="AC16" s="333"/>
      <c r="AD16" s="319"/>
      <c r="AE16" s="28"/>
      <c r="AF16" s="32"/>
      <c r="AG16" s="22"/>
      <c r="AH16" s="22"/>
      <c r="AI16" s="22"/>
      <c r="AJ16" s="399"/>
      <c r="AK16" s="399"/>
      <c r="AL16" s="400"/>
    </row>
    <row r="17" spans="2:40" ht="14.25" customHeight="1" x14ac:dyDescent="0.15">
      <c r="B17" s="321"/>
      <c r="C17" s="369" t="s">
        <v>131</v>
      </c>
      <c r="D17" s="354"/>
      <c r="E17" s="354"/>
      <c r="F17" s="354"/>
      <c r="G17" s="354"/>
      <c r="H17" s="354"/>
      <c r="I17" s="354"/>
      <c r="J17" s="354"/>
      <c r="K17" s="403"/>
      <c r="L17" s="27"/>
      <c r="M17" s="27"/>
      <c r="N17" s="27"/>
      <c r="O17" s="27"/>
      <c r="P17" s="27"/>
      <c r="Q17" s="27"/>
      <c r="R17" s="27"/>
      <c r="S17" s="27"/>
      <c r="U17" s="311" t="s">
        <v>102</v>
      </c>
      <c r="V17" s="312"/>
      <c r="W17" s="312"/>
      <c r="X17" s="312"/>
      <c r="Y17" s="313"/>
      <c r="Z17" s="18"/>
      <c r="AA17" s="19"/>
      <c r="AB17" s="19"/>
      <c r="AC17" s="19"/>
      <c r="AD17" s="19"/>
      <c r="AE17" s="404"/>
      <c r="AF17" s="404"/>
      <c r="AG17" s="404"/>
      <c r="AH17" s="404"/>
      <c r="AI17" s="404"/>
      <c r="AJ17" s="404"/>
      <c r="AK17" s="404"/>
      <c r="AL17" s="17"/>
      <c r="AN17" s="3"/>
    </row>
    <row r="18" spans="2:40" ht="14.25" customHeight="1" x14ac:dyDescent="0.15">
      <c r="B18" s="321"/>
      <c r="C18" s="340" t="s">
        <v>132</v>
      </c>
      <c r="D18" s="340"/>
      <c r="E18" s="340"/>
      <c r="F18" s="340"/>
      <c r="G18" s="340"/>
      <c r="H18" s="344"/>
      <c r="I18" s="344"/>
      <c r="J18" s="344"/>
      <c r="K18" s="345"/>
      <c r="L18" s="311" t="s">
        <v>103</v>
      </c>
      <c r="M18" s="312"/>
      <c r="N18" s="312"/>
      <c r="O18" s="312"/>
      <c r="P18" s="313"/>
      <c r="Q18" s="29"/>
      <c r="R18" s="30"/>
      <c r="S18" s="30"/>
      <c r="T18" s="30"/>
      <c r="U18" s="30"/>
      <c r="V18" s="30"/>
      <c r="W18" s="30"/>
      <c r="X18" s="30"/>
      <c r="Y18" s="31"/>
      <c r="Z18" s="342" t="s">
        <v>104</v>
      </c>
      <c r="AA18" s="342"/>
      <c r="AB18" s="342"/>
      <c r="AC18" s="342"/>
      <c r="AD18" s="343"/>
      <c r="AE18" s="15"/>
      <c r="AF18" s="16"/>
      <c r="AG18" s="16"/>
      <c r="AH18" s="16"/>
      <c r="AI18" s="16"/>
      <c r="AJ18" s="16"/>
      <c r="AK18" s="16"/>
      <c r="AL18" s="17"/>
      <c r="AN18" s="3"/>
    </row>
    <row r="19" spans="2:40" ht="13.5" customHeight="1" x14ac:dyDescent="0.15">
      <c r="B19" s="321"/>
      <c r="C19" s="346" t="s">
        <v>105</v>
      </c>
      <c r="D19" s="346"/>
      <c r="E19" s="346"/>
      <c r="F19" s="346"/>
      <c r="G19" s="346"/>
      <c r="H19" s="347"/>
      <c r="I19" s="347"/>
      <c r="J19" s="347"/>
      <c r="K19" s="347"/>
      <c r="L19" s="398" t="s">
        <v>166</v>
      </c>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400"/>
      <c r="AN19" s="3"/>
    </row>
    <row r="20" spans="2:40" ht="14.25" customHeight="1" x14ac:dyDescent="0.15">
      <c r="B20" s="321"/>
      <c r="C20" s="346"/>
      <c r="D20" s="346"/>
      <c r="E20" s="346"/>
      <c r="F20" s="346"/>
      <c r="G20" s="346"/>
      <c r="H20" s="347"/>
      <c r="I20" s="347"/>
      <c r="J20" s="347"/>
      <c r="K20" s="347"/>
      <c r="L20" s="401" t="s">
        <v>167</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402"/>
      <c r="AN20" s="3"/>
    </row>
    <row r="21" spans="2:40" x14ac:dyDescent="0.15">
      <c r="B21" s="322"/>
      <c r="C21" s="348"/>
      <c r="D21" s="348"/>
      <c r="E21" s="348"/>
      <c r="F21" s="348"/>
      <c r="G21" s="348"/>
      <c r="H21" s="349"/>
      <c r="I21" s="349"/>
      <c r="J21" s="349"/>
      <c r="K21" s="349"/>
      <c r="L21" s="405"/>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7"/>
      <c r="AN21" s="3"/>
    </row>
    <row r="22" spans="2:40" ht="13.5" customHeight="1" x14ac:dyDescent="0.15">
      <c r="B22" s="350" t="s">
        <v>133</v>
      </c>
      <c r="C22" s="323" t="s">
        <v>134</v>
      </c>
      <c r="D22" s="324"/>
      <c r="E22" s="324"/>
      <c r="F22" s="324"/>
      <c r="G22" s="324"/>
      <c r="H22" s="324"/>
      <c r="I22" s="324"/>
      <c r="J22" s="324"/>
      <c r="K22" s="328"/>
      <c r="L22" s="398" t="s">
        <v>166</v>
      </c>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400"/>
      <c r="AN22" s="3"/>
    </row>
    <row r="23" spans="2:40" ht="14.25" customHeight="1" x14ac:dyDescent="0.15">
      <c r="B23" s="351"/>
      <c r="C23" s="326"/>
      <c r="D23" s="327"/>
      <c r="E23" s="327"/>
      <c r="F23" s="327"/>
      <c r="G23" s="327"/>
      <c r="H23" s="327"/>
      <c r="I23" s="327"/>
      <c r="J23" s="327"/>
      <c r="K23" s="329"/>
      <c r="L23" s="401" t="s">
        <v>167</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402"/>
      <c r="AN23" s="3"/>
    </row>
    <row r="24" spans="2:40" x14ac:dyDescent="0.15">
      <c r="B24" s="351"/>
      <c r="C24" s="330"/>
      <c r="D24" s="331"/>
      <c r="E24" s="331"/>
      <c r="F24" s="331"/>
      <c r="G24" s="331"/>
      <c r="H24" s="331"/>
      <c r="I24" s="331"/>
      <c r="J24" s="331"/>
      <c r="K24" s="332"/>
      <c r="L24" s="405"/>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7"/>
      <c r="AN24" s="3"/>
    </row>
    <row r="25" spans="2:40" ht="14.25" customHeight="1" x14ac:dyDescent="0.15">
      <c r="B25" s="351"/>
      <c r="C25" s="346" t="s">
        <v>99</v>
      </c>
      <c r="D25" s="346"/>
      <c r="E25" s="346"/>
      <c r="F25" s="346"/>
      <c r="G25" s="346"/>
      <c r="H25" s="346"/>
      <c r="I25" s="346"/>
      <c r="J25" s="346"/>
      <c r="K25" s="346"/>
      <c r="L25" s="311" t="s">
        <v>100</v>
      </c>
      <c r="M25" s="312"/>
      <c r="N25" s="312"/>
      <c r="O25" s="312"/>
      <c r="P25" s="313"/>
      <c r="Q25" s="24"/>
      <c r="R25" s="25"/>
      <c r="S25" s="25"/>
      <c r="T25" s="25"/>
      <c r="U25" s="25"/>
      <c r="V25" s="25"/>
      <c r="W25" s="25"/>
      <c r="X25" s="25"/>
      <c r="Y25" s="26"/>
      <c r="Z25" s="318" t="s">
        <v>101</v>
      </c>
      <c r="AA25" s="333"/>
      <c r="AB25" s="333"/>
      <c r="AC25" s="333"/>
      <c r="AD25" s="319"/>
      <c r="AE25" s="28"/>
      <c r="AF25" s="32"/>
      <c r="AG25" s="22"/>
      <c r="AH25" s="22"/>
      <c r="AI25" s="22"/>
      <c r="AJ25" s="399"/>
      <c r="AK25" s="399"/>
      <c r="AL25" s="400"/>
      <c r="AN25" s="3"/>
    </row>
    <row r="26" spans="2:40" ht="13.5" customHeight="1" x14ac:dyDescent="0.15">
      <c r="B26" s="351"/>
      <c r="C26" s="353" t="s">
        <v>135</v>
      </c>
      <c r="D26" s="353"/>
      <c r="E26" s="353"/>
      <c r="F26" s="353"/>
      <c r="G26" s="353"/>
      <c r="H26" s="353"/>
      <c r="I26" s="353"/>
      <c r="J26" s="353"/>
      <c r="K26" s="353"/>
      <c r="L26" s="398" t="s">
        <v>166</v>
      </c>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c r="AN26" s="3"/>
    </row>
    <row r="27" spans="2:40" ht="14.25" customHeight="1" x14ac:dyDescent="0.15">
      <c r="B27" s="351"/>
      <c r="C27" s="353"/>
      <c r="D27" s="353"/>
      <c r="E27" s="353"/>
      <c r="F27" s="353"/>
      <c r="G27" s="353"/>
      <c r="H27" s="353"/>
      <c r="I27" s="353"/>
      <c r="J27" s="353"/>
      <c r="K27" s="353"/>
      <c r="L27" s="401" t="s">
        <v>167</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402"/>
      <c r="AN27" s="3"/>
    </row>
    <row r="28" spans="2:40" x14ac:dyDescent="0.15">
      <c r="B28" s="351"/>
      <c r="C28" s="353"/>
      <c r="D28" s="353"/>
      <c r="E28" s="353"/>
      <c r="F28" s="353"/>
      <c r="G28" s="353"/>
      <c r="H28" s="353"/>
      <c r="I28" s="353"/>
      <c r="J28" s="353"/>
      <c r="K28" s="353"/>
      <c r="L28" s="405"/>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7"/>
      <c r="AN28" s="3"/>
    </row>
    <row r="29" spans="2:40" ht="14.25" customHeight="1" x14ac:dyDescent="0.15">
      <c r="B29" s="351"/>
      <c r="C29" s="346" t="s">
        <v>99</v>
      </c>
      <c r="D29" s="346"/>
      <c r="E29" s="346"/>
      <c r="F29" s="346"/>
      <c r="G29" s="346"/>
      <c r="H29" s="346"/>
      <c r="I29" s="346"/>
      <c r="J29" s="346"/>
      <c r="K29" s="346"/>
      <c r="L29" s="311" t="s">
        <v>100</v>
      </c>
      <c r="M29" s="312"/>
      <c r="N29" s="312"/>
      <c r="O29" s="312"/>
      <c r="P29" s="313"/>
      <c r="Q29" s="28"/>
      <c r="R29" s="32"/>
      <c r="S29" s="32"/>
      <c r="T29" s="32"/>
      <c r="U29" s="32"/>
      <c r="V29" s="32"/>
      <c r="W29" s="32"/>
      <c r="X29" s="32"/>
      <c r="Y29" s="33"/>
      <c r="Z29" s="318" t="s">
        <v>101</v>
      </c>
      <c r="AA29" s="333"/>
      <c r="AB29" s="333"/>
      <c r="AC29" s="333"/>
      <c r="AD29" s="319"/>
      <c r="AE29" s="28"/>
      <c r="AF29" s="32"/>
      <c r="AG29" s="22"/>
      <c r="AH29" s="22"/>
      <c r="AI29" s="22"/>
      <c r="AJ29" s="399"/>
      <c r="AK29" s="399"/>
      <c r="AL29" s="400"/>
      <c r="AN29" s="3"/>
    </row>
    <row r="30" spans="2:40" ht="14.25" customHeight="1" x14ac:dyDescent="0.15">
      <c r="B30" s="351"/>
      <c r="C30" s="346" t="s">
        <v>106</v>
      </c>
      <c r="D30" s="346"/>
      <c r="E30" s="346"/>
      <c r="F30" s="346"/>
      <c r="G30" s="346"/>
      <c r="H30" s="346"/>
      <c r="I30" s="346"/>
      <c r="J30" s="346"/>
      <c r="K30" s="346"/>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N30" s="3"/>
    </row>
    <row r="31" spans="2:40" ht="13.5" customHeight="1" x14ac:dyDescent="0.15">
      <c r="B31" s="351"/>
      <c r="C31" s="346" t="s">
        <v>107</v>
      </c>
      <c r="D31" s="346"/>
      <c r="E31" s="346"/>
      <c r="F31" s="346"/>
      <c r="G31" s="346"/>
      <c r="H31" s="346"/>
      <c r="I31" s="346"/>
      <c r="J31" s="346"/>
      <c r="K31" s="346"/>
      <c r="L31" s="398" t="s">
        <v>166</v>
      </c>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c r="AN31" s="3"/>
    </row>
    <row r="32" spans="2:40" ht="14.25" customHeight="1" x14ac:dyDescent="0.15">
      <c r="B32" s="351"/>
      <c r="C32" s="346"/>
      <c r="D32" s="346"/>
      <c r="E32" s="346"/>
      <c r="F32" s="346"/>
      <c r="G32" s="346"/>
      <c r="H32" s="346"/>
      <c r="I32" s="346"/>
      <c r="J32" s="346"/>
      <c r="K32" s="346"/>
      <c r="L32" s="401" t="s">
        <v>167</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402"/>
      <c r="AN32" s="3"/>
    </row>
    <row r="33" spans="2:40" x14ac:dyDescent="0.15">
      <c r="B33" s="352"/>
      <c r="C33" s="346"/>
      <c r="D33" s="346"/>
      <c r="E33" s="346"/>
      <c r="F33" s="346"/>
      <c r="G33" s="346"/>
      <c r="H33" s="346"/>
      <c r="I33" s="346"/>
      <c r="J33" s="346"/>
      <c r="K33" s="346"/>
      <c r="L33" s="405"/>
      <c r="M33" s="406"/>
      <c r="N33" s="335"/>
      <c r="O33" s="335"/>
      <c r="P33" s="335"/>
      <c r="Q33" s="335"/>
      <c r="R33" s="335"/>
      <c r="S33" s="335"/>
      <c r="T33" s="335"/>
      <c r="U33" s="335"/>
      <c r="V33" s="335"/>
      <c r="W33" s="335"/>
      <c r="X33" s="335"/>
      <c r="Y33" s="335"/>
      <c r="Z33" s="335"/>
      <c r="AA33" s="335"/>
      <c r="AB33" s="335"/>
      <c r="AC33" s="406"/>
      <c r="AD33" s="406"/>
      <c r="AE33" s="406"/>
      <c r="AF33" s="406"/>
      <c r="AG33" s="406"/>
      <c r="AH33" s="335"/>
      <c r="AI33" s="335"/>
      <c r="AJ33" s="335"/>
      <c r="AK33" s="335"/>
      <c r="AL33" s="336"/>
      <c r="AN33" s="3"/>
    </row>
    <row r="34" spans="2:40" ht="13.5" customHeight="1" x14ac:dyDescent="0.15">
      <c r="B34" s="350" t="s">
        <v>136</v>
      </c>
      <c r="C34" s="364" t="s">
        <v>108</v>
      </c>
      <c r="D34" s="365"/>
      <c r="E34" s="365"/>
      <c r="F34" s="365"/>
      <c r="G34" s="365"/>
      <c r="H34" s="365"/>
      <c r="I34" s="365"/>
      <c r="J34" s="365"/>
      <c r="K34" s="365"/>
      <c r="L34" s="365"/>
      <c r="M34" s="370" t="s">
        <v>109</v>
      </c>
      <c r="N34" s="371"/>
      <c r="O34" s="53" t="s">
        <v>137</v>
      </c>
      <c r="P34" s="49"/>
      <c r="Q34" s="50"/>
      <c r="R34" s="355" t="s">
        <v>110</v>
      </c>
      <c r="S34" s="356"/>
      <c r="T34" s="356"/>
      <c r="U34" s="356"/>
      <c r="V34" s="356"/>
      <c r="W34" s="356"/>
      <c r="X34" s="357"/>
      <c r="Y34" s="375" t="s">
        <v>111</v>
      </c>
      <c r="Z34" s="376"/>
      <c r="AA34" s="376"/>
      <c r="AB34" s="377"/>
      <c r="AC34" s="358" t="s">
        <v>112</v>
      </c>
      <c r="AD34" s="378"/>
      <c r="AE34" s="378"/>
      <c r="AF34" s="378"/>
      <c r="AG34" s="359"/>
      <c r="AH34" s="379" t="s">
        <v>138</v>
      </c>
      <c r="AI34" s="394"/>
      <c r="AJ34" s="394"/>
      <c r="AK34" s="394"/>
      <c r="AL34" s="380"/>
      <c r="AN34" s="3"/>
    </row>
    <row r="35" spans="2:40" ht="14.25" customHeight="1" x14ac:dyDescent="0.15">
      <c r="B35" s="351"/>
      <c r="C35" s="366"/>
      <c r="D35" s="367"/>
      <c r="E35" s="367"/>
      <c r="F35" s="367"/>
      <c r="G35" s="367"/>
      <c r="H35" s="367"/>
      <c r="I35" s="367"/>
      <c r="J35" s="367"/>
      <c r="K35" s="367"/>
      <c r="L35" s="367"/>
      <c r="M35" s="392"/>
      <c r="N35" s="393"/>
      <c r="O35" s="54" t="s">
        <v>139</v>
      </c>
      <c r="P35" s="51"/>
      <c r="Q35" s="52"/>
      <c r="R35" s="372"/>
      <c r="S35" s="373"/>
      <c r="T35" s="373"/>
      <c r="U35" s="373"/>
      <c r="V35" s="373"/>
      <c r="W35" s="373"/>
      <c r="X35" s="374"/>
      <c r="Y35" s="55" t="s">
        <v>113</v>
      </c>
      <c r="Z35" s="14"/>
      <c r="AA35" s="14"/>
      <c r="AB35" s="14"/>
      <c r="AC35" s="381" t="s">
        <v>114</v>
      </c>
      <c r="AD35" s="382"/>
      <c r="AE35" s="382"/>
      <c r="AF35" s="382"/>
      <c r="AG35" s="383"/>
      <c r="AH35" s="384" t="s">
        <v>140</v>
      </c>
      <c r="AI35" s="386"/>
      <c r="AJ35" s="386"/>
      <c r="AK35" s="386"/>
      <c r="AL35" s="385"/>
      <c r="AN35" s="3"/>
    </row>
    <row r="36" spans="2:40" ht="14.25" customHeight="1" x14ac:dyDescent="0.15">
      <c r="B36" s="351"/>
      <c r="C36" s="321"/>
      <c r="D36" s="68"/>
      <c r="E36" s="387" t="s">
        <v>29</v>
      </c>
      <c r="F36" s="387"/>
      <c r="G36" s="387"/>
      <c r="H36" s="387"/>
      <c r="I36" s="387"/>
      <c r="J36" s="387"/>
      <c r="K36" s="387"/>
      <c r="L36" s="409"/>
      <c r="M36" s="37"/>
      <c r="N36" s="36"/>
      <c r="O36" s="18"/>
      <c r="P36" s="19"/>
      <c r="Q36" s="36"/>
      <c r="R36" s="11" t="s">
        <v>168</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351"/>
      <c r="C37" s="321"/>
      <c r="D37" s="68"/>
      <c r="E37" s="387" t="s">
        <v>115</v>
      </c>
      <c r="F37" s="388"/>
      <c r="G37" s="388"/>
      <c r="H37" s="388"/>
      <c r="I37" s="388"/>
      <c r="J37" s="388"/>
      <c r="K37" s="388"/>
      <c r="L37" s="410"/>
      <c r="M37" s="37"/>
      <c r="N37" s="36"/>
      <c r="O37" s="18"/>
      <c r="P37" s="19"/>
      <c r="Q37" s="36"/>
      <c r="R37" s="11" t="s">
        <v>168</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351"/>
      <c r="C38" s="321"/>
      <c r="D38" s="68"/>
      <c r="E38" s="387" t="s">
        <v>48</v>
      </c>
      <c r="F38" s="388"/>
      <c r="G38" s="388"/>
      <c r="H38" s="388"/>
      <c r="I38" s="388"/>
      <c r="J38" s="388"/>
      <c r="K38" s="388"/>
      <c r="L38" s="410"/>
      <c r="M38" s="37"/>
      <c r="N38" s="36"/>
      <c r="O38" s="18"/>
      <c r="P38" s="19"/>
      <c r="Q38" s="36"/>
      <c r="R38" s="11" t="s">
        <v>168</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351"/>
      <c r="C39" s="321"/>
      <c r="D39" s="68"/>
      <c r="E39" s="387" t="s">
        <v>116</v>
      </c>
      <c r="F39" s="388"/>
      <c r="G39" s="388"/>
      <c r="H39" s="388"/>
      <c r="I39" s="388"/>
      <c r="J39" s="388"/>
      <c r="K39" s="388"/>
      <c r="L39" s="410"/>
      <c r="M39" s="37"/>
      <c r="N39" s="36"/>
      <c r="O39" s="18"/>
      <c r="P39" s="19"/>
      <c r="Q39" s="36"/>
      <c r="R39" s="11" t="s">
        <v>168</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351"/>
      <c r="C40" s="321"/>
      <c r="D40" s="68"/>
      <c r="E40" s="387" t="s">
        <v>56</v>
      </c>
      <c r="F40" s="388"/>
      <c r="G40" s="388"/>
      <c r="H40" s="388"/>
      <c r="I40" s="388"/>
      <c r="J40" s="388"/>
      <c r="K40" s="388"/>
      <c r="L40" s="410"/>
      <c r="M40" s="37"/>
      <c r="N40" s="36"/>
      <c r="O40" s="18"/>
      <c r="P40" s="19"/>
      <c r="Q40" s="36"/>
      <c r="R40" s="11" t="s">
        <v>168</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351"/>
      <c r="C41" s="321"/>
      <c r="D41" s="69"/>
      <c r="E41" s="395" t="s">
        <v>142</v>
      </c>
      <c r="F41" s="411"/>
      <c r="G41" s="411"/>
      <c r="H41" s="411"/>
      <c r="I41" s="411"/>
      <c r="J41" s="411"/>
      <c r="K41" s="411"/>
      <c r="L41" s="412"/>
      <c r="M41" s="70"/>
      <c r="N41" s="35"/>
      <c r="O41" s="79"/>
      <c r="P41" s="34"/>
      <c r="Q41" s="35"/>
      <c r="R41" s="4" t="s">
        <v>168</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351"/>
      <c r="C42" s="321"/>
      <c r="D42" s="71"/>
      <c r="E42" s="413" t="s">
        <v>169</v>
      </c>
      <c r="F42" s="413"/>
      <c r="G42" s="413"/>
      <c r="H42" s="413"/>
      <c r="I42" s="413"/>
      <c r="J42" s="413"/>
      <c r="K42" s="413"/>
      <c r="L42" s="414"/>
      <c r="M42" s="72"/>
      <c r="N42" s="74"/>
      <c r="O42" s="81"/>
      <c r="P42" s="73"/>
      <c r="Q42" s="74"/>
      <c r="R42" s="82" t="s">
        <v>168</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351"/>
      <c r="C43" s="321"/>
      <c r="D43" s="68"/>
      <c r="E43" s="387" t="s">
        <v>61</v>
      </c>
      <c r="F43" s="388"/>
      <c r="G43" s="388"/>
      <c r="H43" s="388"/>
      <c r="I43" s="388"/>
      <c r="J43" s="388"/>
      <c r="K43" s="388"/>
      <c r="L43" s="410"/>
      <c r="M43" s="37"/>
      <c r="N43" s="36"/>
      <c r="O43" s="18"/>
      <c r="P43" s="19"/>
      <c r="Q43" s="36"/>
      <c r="R43" s="11" t="s">
        <v>168</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351"/>
      <c r="C44" s="321"/>
      <c r="D44" s="68"/>
      <c r="E44" s="387" t="s">
        <v>170</v>
      </c>
      <c r="F44" s="388"/>
      <c r="G44" s="388"/>
      <c r="H44" s="388"/>
      <c r="I44" s="388"/>
      <c r="J44" s="388"/>
      <c r="K44" s="388"/>
      <c r="L44" s="410"/>
      <c r="M44" s="37"/>
      <c r="N44" s="36"/>
      <c r="O44" s="18"/>
      <c r="P44" s="19"/>
      <c r="Q44" s="36"/>
      <c r="R44" s="11" t="s">
        <v>168</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351"/>
      <c r="C45" s="321"/>
      <c r="D45" s="68"/>
      <c r="E45" s="387" t="s">
        <v>63</v>
      </c>
      <c r="F45" s="388"/>
      <c r="G45" s="388"/>
      <c r="H45" s="388"/>
      <c r="I45" s="388"/>
      <c r="J45" s="388"/>
      <c r="K45" s="388"/>
      <c r="L45" s="410"/>
      <c r="M45" s="37"/>
      <c r="N45" s="36"/>
      <c r="O45" s="18"/>
      <c r="P45" s="19"/>
      <c r="Q45" s="36"/>
      <c r="R45" s="11" t="s">
        <v>168</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351"/>
      <c r="C46" s="321"/>
      <c r="D46" s="68"/>
      <c r="E46" s="387" t="s">
        <v>117</v>
      </c>
      <c r="F46" s="388"/>
      <c r="G46" s="388"/>
      <c r="H46" s="388"/>
      <c r="I46" s="388"/>
      <c r="J46" s="388"/>
      <c r="K46" s="388"/>
      <c r="L46" s="410"/>
      <c r="M46" s="37"/>
      <c r="N46" s="36"/>
      <c r="O46" s="18"/>
      <c r="P46" s="19"/>
      <c r="Q46" s="36"/>
      <c r="R46" s="11" t="s">
        <v>168</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352"/>
      <c r="C47" s="321"/>
      <c r="D47" s="68"/>
      <c r="E47" s="387" t="s">
        <v>64</v>
      </c>
      <c r="F47" s="388"/>
      <c r="G47" s="388"/>
      <c r="H47" s="388"/>
      <c r="I47" s="388"/>
      <c r="J47" s="388"/>
      <c r="K47" s="388"/>
      <c r="L47" s="410"/>
      <c r="M47" s="37"/>
      <c r="N47" s="36"/>
      <c r="O47" s="18"/>
      <c r="P47" s="19"/>
      <c r="Q47" s="36"/>
      <c r="R47" s="11" t="s">
        <v>168</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389" t="s">
        <v>143</v>
      </c>
      <c r="C48" s="389"/>
      <c r="D48" s="389"/>
      <c r="E48" s="389"/>
      <c r="F48" s="389"/>
      <c r="G48" s="389"/>
      <c r="H48" s="389"/>
      <c r="I48" s="389"/>
      <c r="J48" s="389"/>
      <c r="K48" s="3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9" t="s">
        <v>144</v>
      </c>
      <c r="C49" s="389"/>
      <c r="D49" s="389"/>
      <c r="E49" s="389"/>
      <c r="F49" s="389"/>
      <c r="G49" s="389"/>
      <c r="H49" s="389"/>
      <c r="I49" s="389"/>
      <c r="J49" s="389"/>
      <c r="K49" s="3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0" t="s">
        <v>118</v>
      </c>
      <c r="C50" s="340"/>
      <c r="D50" s="340"/>
      <c r="E50" s="340"/>
      <c r="F50" s="340"/>
      <c r="G50" s="340"/>
      <c r="H50" s="340"/>
      <c r="I50" s="340"/>
      <c r="J50" s="340"/>
      <c r="K50" s="340"/>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15">
      <c r="B51" s="391" t="s">
        <v>146</v>
      </c>
      <c r="C51" s="391"/>
      <c r="D51" s="391"/>
      <c r="E51" s="391"/>
      <c r="F51" s="391"/>
      <c r="G51" s="391"/>
      <c r="H51" s="391"/>
      <c r="I51" s="391"/>
      <c r="J51" s="391"/>
      <c r="K51" s="3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0" t="s">
        <v>119</v>
      </c>
      <c r="C52" s="361"/>
      <c r="D52" s="361"/>
      <c r="E52" s="361"/>
      <c r="F52" s="361"/>
      <c r="G52" s="361"/>
      <c r="H52" s="361"/>
      <c r="I52" s="361"/>
      <c r="J52" s="361"/>
      <c r="K52" s="361"/>
      <c r="L52" s="361"/>
      <c r="M52" s="361"/>
      <c r="N52" s="3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0" t="s">
        <v>120</v>
      </c>
      <c r="C53" s="341" t="s">
        <v>121</v>
      </c>
      <c r="D53" s="342"/>
      <c r="E53" s="342"/>
      <c r="F53" s="342"/>
      <c r="G53" s="342"/>
      <c r="H53" s="342"/>
      <c r="I53" s="342"/>
      <c r="J53" s="342"/>
      <c r="K53" s="342"/>
      <c r="L53" s="342"/>
      <c r="M53" s="342"/>
      <c r="N53" s="342"/>
      <c r="O53" s="342"/>
      <c r="P53" s="342"/>
      <c r="Q53" s="342"/>
      <c r="R53" s="342"/>
      <c r="S53" s="342"/>
      <c r="T53" s="343"/>
      <c r="U53" s="341" t="s">
        <v>122</v>
      </c>
      <c r="V53" s="362"/>
      <c r="W53" s="362"/>
      <c r="X53" s="362"/>
      <c r="Y53" s="362"/>
      <c r="Z53" s="362"/>
      <c r="AA53" s="362"/>
      <c r="AB53" s="362"/>
      <c r="AC53" s="362"/>
      <c r="AD53" s="362"/>
      <c r="AE53" s="362"/>
      <c r="AF53" s="362"/>
      <c r="AG53" s="362"/>
      <c r="AH53" s="362"/>
      <c r="AI53" s="362"/>
      <c r="AJ53" s="362"/>
      <c r="AK53" s="362"/>
      <c r="AL53" s="363"/>
      <c r="AN53" s="3"/>
    </row>
    <row r="54" spans="2:40" x14ac:dyDescent="0.15">
      <c r="B54" s="321"/>
      <c r="C54" s="396"/>
      <c r="D54" s="415"/>
      <c r="E54" s="415"/>
      <c r="F54" s="415"/>
      <c r="G54" s="415"/>
      <c r="H54" s="415"/>
      <c r="I54" s="415"/>
      <c r="J54" s="415"/>
      <c r="K54" s="415"/>
      <c r="L54" s="415"/>
      <c r="M54" s="415"/>
      <c r="N54" s="415"/>
      <c r="O54" s="415"/>
      <c r="P54" s="415"/>
      <c r="Q54" s="415"/>
      <c r="R54" s="415"/>
      <c r="S54" s="415"/>
      <c r="T54" s="371"/>
      <c r="U54" s="396"/>
      <c r="V54" s="415"/>
      <c r="W54" s="415"/>
      <c r="X54" s="415"/>
      <c r="Y54" s="415"/>
      <c r="Z54" s="415"/>
      <c r="AA54" s="415"/>
      <c r="AB54" s="415"/>
      <c r="AC54" s="415"/>
      <c r="AD54" s="415"/>
      <c r="AE54" s="415"/>
      <c r="AF54" s="415"/>
      <c r="AG54" s="415"/>
      <c r="AH54" s="415"/>
      <c r="AI54" s="415"/>
      <c r="AJ54" s="415"/>
      <c r="AK54" s="415"/>
      <c r="AL54" s="371"/>
      <c r="AN54" s="3"/>
    </row>
    <row r="55" spans="2:40" x14ac:dyDescent="0.15">
      <c r="B55" s="321"/>
      <c r="C55" s="416"/>
      <c r="D55" s="368"/>
      <c r="E55" s="368"/>
      <c r="F55" s="368"/>
      <c r="G55" s="368"/>
      <c r="H55" s="368"/>
      <c r="I55" s="368"/>
      <c r="J55" s="368"/>
      <c r="K55" s="368"/>
      <c r="L55" s="368"/>
      <c r="M55" s="368"/>
      <c r="N55" s="368"/>
      <c r="O55" s="368"/>
      <c r="P55" s="368"/>
      <c r="Q55" s="368"/>
      <c r="R55" s="368"/>
      <c r="S55" s="368"/>
      <c r="T55" s="393"/>
      <c r="U55" s="416"/>
      <c r="V55" s="368"/>
      <c r="W55" s="368"/>
      <c r="X55" s="368"/>
      <c r="Y55" s="368"/>
      <c r="Z55" s="368"/>
      <c r="AA55" s="368"/>
      <c r="AB55" s="368"/>
      <c r="AC55" s="368"/>
      <c r="AD55" s="368"/>
      <c r="AE55" s="368"/>
      <c r="AF55" s="368"/>
      <c r="AG55" s="368"/>
      <c r="AH55" s="368"/>
      <c r="AI55" s="368"/>
      <c r="AJ55" s="368"/>
      <c r="AK55" s="368"/>
      <c r="AL55" s="393"/>
      <c r="AN55" s="3"/>
    </row>
    <row r="56" spans="2:40" x14ac:dyDescent="0.15">
      <c r="B56" s="321"/>
      <c r="C56" s="416"/>
      <c r="D56" s="368"/>
      <c r="E56" s="368"/>
      <c r="F56" s="368"/>
      <c r="G56" s="368"/>
      <c r="H56" s="368"/>
      <c r="I56" s="368"/>
      <c r="J56" s="368"/>
      <c r="K56" s="368"/>
      <c r="L56" s="368"/>
      <c r="M56" s="368"/>
      <c r="N56" s="368"/>
      <c r="O56" s="368"/>
      <c r="P56" s="368"/>
      <c r="Q56" s="368"/>
      <c r="R56" s="368"/>
      <c r="S56" s="368"/>
      <c r="T56" s="393"/>
      <c r="U56" s="416"/>
      <c r="V56" s="368"/>
      <c r="W56" s="368"/>
      <c r="X56" s="368"/>
      <c r="Y56" s="368"/>
      <c r="Z56" s="368"/>
      <c r="AA56" s="368"/>
      <c r="AB56" s="368"/>
      <c r="AC56" s="368"/>
      <c r="AD56" s="368"/>
      <c r="AE56" s="368"/>
      <c r="AF56" s="368"/>
      <c r="AG56" s="368"/>
      <c r="AH56" s="368"/>
      <c r="AI56" s="368"/>
      <c r="AJ56" s="368"/>
      <c r="AK56" s="368"/>
      <c r="AL56" s="393"/>
      <c r="AN56" s="3"/>
    </row>
    <row r="57" spans="2:40" x14ac:dyDescent="0.15">
      <c r="B57" s="322"/>
      <c r="C57" s="397"/>
      <c r="D57" s="362"/>
      <c r="E57" s="362"/>
      <c r="F57" s="362"/>
      <c r="G57" s="362"/>
      <c r="H57" s="362"/>
      <c r="I57" s="362"/>
      <c r="J57" s="362"/>
      <c r="K57" s="362"/>
      <c r="L57" s="362"/>
      <c r="M57" s="362"/>
      <c r="N57" s="362"/>
      <c r="O57" s="362"/>
      <c r="P57" s="362"/>
      <c r="Q57" s="362"/>
      <c r="R57" s="362"/>
      <c r="S57" s="362"/>
      <c r="T57" s="363"/>
      <c r="U57" s="397"/>
      <c r="V57" s="362"/>
      <c r="W57" s="362"/>
      <c r="X57" s="362"/>
      <c r="Y57" s="362"/>
      <c r="Z57" s="362"/>
      <c r="AA57" s="362"/>
      <c r="AB57" s="362"/>
      <c r="AC57" s="362"/>
      <c r="AD57" s="362"/>
      <c r="AE57" s="362"/>
      <c r="AF57" s="362"/>
      <c r="AG57" s="362"/>
      <c r="AH57" s="362"/>
      <c r="AI57" s="362"/>
      <c r="AJ57" s="362"/>
      <c r="AK57" s="362"/>
      <c r="AL57" s="363"/>
      <c r="AN57" s="3"/>
    </row>
    <row r="58" spans="2:40" ht="14.25" customHeight="1" x14ac:dyDescent="0.15">
      <c r="B58" s="311" t="s">
        <v>123</v>
      </c>
      <c r="C58" s="312"/>
      <c r="D58" s="312"/>
      <c r="E58" s="312"/>
      <c r="F58" s="313"/>
      <c r="G58" s="340" t="s">
        <v>124</v>
      </c>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N58" s="3"/>
    </row>
    <row r="60" spans="2:40" x14ac:dyDescent="0.15">
      <c r="B60" s="14" t="s">
        <v>147</v>
      </c>
    </row>
    <row r="61" spans="2:40" x14ac:dyDescent="0.15">
      <c r="B61" s="14" t="s">
        <v>148</v>
      </c>
    </row>
    <row r="62" spans="2:40" x14ac:dyDescent="0.15">
      <c r="B62" s="14" t="s">
        <v>149</v>
      </c>
    </row>
    <row r="63" spans="2:40" x14ac:dyDescent="0.15">
      <c r="B63" s="14" t="s">
        <v>125</v>
      </c>
    </row>
    <row r="64" spans="2:40" x14ac:dyDescent="0.15">
      <c r="B64" s="14" t="s">
        <v>126</v>
      </c>
    </row>
    <row r="65" spans="2:41" x14ac:dyDescent="0.15">
      <c r="B65" s="14" t="s">
        <v>171</v>
      </c>
    </row>
    <row r="66" spans="2:41" x14ac:dyDescent="0.15">
      <c r="B66" s="14" t="s">
        <v>172</v>
      </c>
      <c r="AN66" s="3"/>
      <c r="AO66" s="14"/>
    </row>
    <row r="67" spans="2:41" x14ac:dyDescent="0.15">
      <c r="B67" s="14" t="s">
        <v>150</v>
      </c>
    </row>
    <row r="68" spans="2:41" x14ac:dyDescent="0.15">
      <c r="B68" s="14" t="s">
        <v>151</v>
      </c>
    </row>
    <row r="69" spans="2:41" x14ac:dyDescent="0.15">
      <c r="B69" s="14" t="s">
        <v>152</v>
      </c>
    </row>
    <row r="70" spans="2:41" x14ac:dyDescent="0.15">
      <c r="B70" s="14" t="s">
        <v>127</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155</v>
      </c>
    </row>
    <row r="88" spans="2:2" ht="12.75" customHeight="1" x14ac:dyDescent="0.15">
      <c r="B88" s="46" t="s">
        <v>156</v>
      </c>
    </row>
    <row r="89" spans="2:2" ht="12.75" customHeight="1" x14ac:dyDescent="0.15">
      <c r="B89" s="46" t="s">
        <v>157</v>
      </c>
    </row>
    <row r="90" spans="2:2" ht="12.75" customHeight="1" x14ac:dyDescent="0.15">
      <c r="B90" s="46" t="s">
        <v>158</v>
      </c>
    </row>
    <row r="91" spans="2:2" ht="12.75" customHeight="1" x14ac:dyDescent="0.15">
      <c r="B91" s="46" t="s">
        <v>159</v>
      </c>
    </row>
    <row r="92" spans="2:2" ht="12.75" customHeight="1" x14ac:dyDescent="0.15">
      <c r="B92" s="46" t="s">
        <v>160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別紙１－３サテライト</vt:lpstr>
      <vt:lpstr>別紙●24</vt:lpstr>
      <vt:lpstr>'別紙１－３'!Print_Area</vt:lpstr>
      <vt:lpstr>'別紙１－３サテライト'!Print_Area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shidokansa183</dc:creator>
  <cp:keywords/>
  <dc:description/>
  <cp:lastModifiedBy>Administrator</cp:lastModifiedBy>
  <cp:revision/>
  <cp:lastPrinted>2024-03-19T09:03:53Z</cp:lastPrinted>
  <dcterms:created xsi:type="dcterms:W3CDTF">2023-01-16T02:34:32Z</dcterms:created>
  <dcterms:modified xsi:type="dcterms:W3CDTF">2024-04-02T06:54:48Z</dcterms:modified>
  <cp:category/>
  <cp:contentStatus/>
</cp:coreProperties>
</file>