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保健所\医務薬務課\00_共用\4_介護共通\02 運営指導\R7\R7老健・介護医療院・SS\01_自己点検表\"/>
    </mc:Choice>
  </mc:AlternateContent>
  <xr:revisionPtr revIDLastSave="0" documentId="8_{8FB03911-86E3-4270-A149-DF545720276F}" xr6:coauthVersionLast="47" xr6:coauthVersionMax="47" xr10:uidLastSave="{00000000-0000-0000-0000-000000000000}"/>
  <bookViews>
    <workbookView xWindow="-120" yWindow="-120" windowWidth="20730" windowHeight="11040" tabRatio="595" xr2:uid="{00000000-000D-0000-FFFF-FFFF00000000}"/>
  </bookViews>
  <sheets>
    <sheet name="短期入所療養介護" sheetId="1" r:id="rId1"/>
    <sheet name="別紙非常災害対策"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<sst xmlns="http://schemas.openxmlformats.org/spreadsheetml/2006/main" count="1596" uniqueCount="820">
  <si>
    <t>第２　人員に関する基準</t>
  </si>
  <si>
    <t xml:space="preserve">条例第206条準用（第10条）
〈平11厚令37第155条準用（第9条）〉
準用（平11老企25第3の一の3(2)) </t>
  </si>
  <si>
    <t>根　拠　法　令　</t>
  </si>
  <si>
    <t>点検年月日</t>
  </si>
  <si>
    <t>全ての施設等で策定が必要</t>
    <rPh sb="0" eb="1">
      <t>スベ</t>
    </rPh>
    <rPh sb="3" eb="5">
      <t>シセツ</t>
    </rPh>
    <rPh sb="5" eb="6">
      <t>トウ</t>
    </rPh>
    <rPh sb="7" eb="9">
      <t>サクテイ</t>
    </rPh>
    <rPh sb="10" eb="12">
      <t>ヒツヨウ</t>
    </rPh>
    <phoneticPr fontId="1"/>
  </si>
  <si>
    <t xml:space="preserve">消防法第8条
消防法施行規則第4条
</t>
  </si>
  <si>
    <t>(5)　ユニット型指定短期入所療養介護事業者は、事故が生じた際にはその原因を解明し、再発生を防ぐための対策を講じているか。</t>
  </si>
  <si>
    <t>②施設内の安全スペースの確認</t>
  </si>
  <si>
    <t>点　検　項　目</t>
    <rPh sb="0" eb="1">
      <t>テン</t>
    </rPh>
    <rPh sb="2" eb="3">
      <t>ケン</t>
    </rPh>
    <rPh sb="4" eb="5">
      <t>コウ</t>
    </rPh>
    <rPh sb="6" eb="7">
      <t>メ</t>
    </rPh>
    <phoneticPr fontId="1"/>
  </si>
  <si>
    <t>・従業者名簿
・設備・備品台帳
・会計関係書類
・短期入所療養介護計画書
・サービス提供証明書
・診療録
・市町村への通知に係る記録</t>
  </si>
  <si>
    <t>条例第200条第5項
〈平11厚令37第150条第5項〉</t>
  </si>
  <si>
    <t>法第73条第1項
法第74条第2項
条例第207条
〈平11厚令37第155条の2〉</t>
  </si>
  <si>
    <t>条例第214条第2項
〈平11厚令37第155条の9第2項〉</t>
  </si>
  <si>
    <t>役割分担の有無</t>
    <rPh sb="0" eb="4">
      <t>ヤクワリブンタン</t>
    </rPh>
    <rPh sb="5" eb="7">
      <t>ウム</t>
    </rPh>
    <phoneticPr fontId="1"/>
  </si>
  <si>
    <t xml:space="preserve">(5)　サービス提供困難時の対応 </t>
  </si>
  <si>
    <t>・指導等に関する記録</t>
  </si>
  <si>
    <t xml:space="preserve">(7)　要介護認定の申請に係る援助 </t>
  </si>
  <si>
    <t>法人名</t>
  </si>
  <si>
    <t>①災害時の職員間の連絡体制</t>
    <rPh sb="1" eb="3">
      <t>サイガイ</t>
    </rPh>
    <rPh sb="3" eb="4">
      <t>ジ</t>
    </rPh>
    <rPh sb="5" eb="7">
      <t>ショクイン</t>
    </rPh>
    <rPh sb="7" eb="8">
      <t>カン</t>
    </rPh>
    <rPh sb="9" eb="11">
      <t>レンラク</t>
    </rPh>
    <rPh sb="11" eb="13">
      <t>タイセイ</t>
    </rPh>
    <phoneticPr fontId="1"/>
  </si>
  <si>
    <t>・利用者に関する記録（診療情報提供書）</t>
  </si>
  <si>
    <t>事業所名</t>
  </si>
  <si>
    <t xml:space="preserve">
適</t>
    <rPh sb="1" eb="2">
      <t>テキ</t>
    </rPh>
    <phoneticPr fontId="1"/>
  </si>
  <si>
    <t xml:space="preserve">(3)　指定短期入所療養介護は、利用者のプライバシーの確保に配慮して行っているか。 </t>
  </si>
  <si>
    <t xml:space="preserve">③  自然災害時の関係機関への通報及び連携体制は整備されているか
</t>
  </si>
  <si>
    <t>動員計画の有無</t>
    <rPh sb="0" eb="2">
      <t>ドウイン</t>
    </rPh>
    <rPh sb="2" eb="4">
      <t>ケイカク</t>
    </rPh>
    <rPh sb="5" eb="7">
      <t>ウム</t>
    </rPh>
    <phoneticPr fontId="1"/>
  </si>
  <si>
    <t>確　認　項　目</t>
    <rPh sb="0" eb="1">
      <t>カク</t>
    </rPh>
    <rPh sb="2" eb="3">
      <t>ニン</t>
    </rPh>
    <rPh sb="4" eb="5">
      <t>コウ</t>
    </rPh>
    <rPh sb="6" eb="7">
      <t>メ</t>
    </rPh>
    <phoneticPr fontId="1"/>
  </si>
  <si>
    <t>適</t>
    <rPh sb="0" eb="1">
      <t>テキ</t>
    </rPh>
    <phoneticPr fontId="1"/>
  </si>
  <si>
    <t>点検者職氏名</t>
  </si>
  <si>
    <t>点　検　書　類　等</t>
  </si>
  <si>
    <t>備考</t>
  </si>
  <si>
    <t>未実施</t>
    <rPh sb="0" eb="3">
      <t>ミジッシ</t>
    </rPh>
    <phoneticPr fontId="1"/>
  </si>
  <si>
    <t>点　　　検　　　事　　　項</t>
    <rPh sb="0" eb="1">
      <t>テン</t>
    </rPh>
    <rPh sb="4" eb="5">
      <t>ケン</t>
    </rPh>
    <phoneticPr fontId="1"/>
  </si>
  <si>
    <t>条例第213条第3項
〈平11厚令37第155条の8第3項〉</t>
  </si>
  <si>
    <t xml:space="preserve">(6)　受給資格等の確認 </t>
  </si>
  <si>
    <t>条例第193条第1項第4号
〈平11厚令37第143条第1項第5号〉</t>
  </si>
  <si>
    <t>点検結果</t>
    <rPh sb="0" eb="2">
      <t>テンケン</t>
    </rPh>
    <phoneticPr fontId="1"/>
  </si>
  <si>
    <t>第１　基本方針</t>
    <rPh sb="0" eb="1">
      <t>ダイ</t>
    </rPh>
    <rPh sb="3" eb="7">
      <t>キホンホウシン</t>
    </rPh>
    <phoneticPr fontId="1"/>
  </si>
  <si>
    <t xml:space="preserve">                        
              109　短期入所療養介護「自己点検一覧表」（基準）
</t>
  </si>
  <si>
    <t>風水害</t>
    <rPh sb="0" eb="3">
      <t>フウスイガイ</t>
    </rPh>
    <phoneticPr fontId="1"/>
  </si>
  <si>
    <t>・苦情に関する記録</t>
  </si>
  <si>
    <t>条例第206条準用（第12条第1項）
〈平11厚令37第155条準用（第11条第1項）〉</t>
  </si>
  <si>
    <t>否</t>
    <rPh sb="0" eb="1">
      <t>ヒ</t>
    </rPh>
    <phoneticPr fontId="1"/>
  </si>
  <si>
    <t xml:space="preserve">４　提供拒否の禁止 </t>
  </si>
  <si>
    <t xml:space="preserve">・概況説明
・定款、寄付行為等
・運営規程
・パンフレット等
</t>
  </si>
  <si>
    <t>無</t>
    <rPh sb="0" eb="1">
      <t>ナシ</t>
    </rPh>
    <phoneticPr fontId="1"/>
  </si>
  <si>
    <t>条例第200条第2項
〈平11厚令37第150条第2項〉</t>
  </si>
  <si>
    <t>・ウェブサイト</t>
  </si>
  <si>
    <t>機能訓練室</t>
    <rPh sb="0" eb="2">
      <t>キノウ</t>
    </rPh>
    <rPh sb="2" eb="4">
      <t>クンレン</t>
    </rPh>
    <rPh sb="4" eb="5">
      <t>シツ</t>
    </rPh>
    <phoneticPr fontId="1"/>
  </si>
  <si>
    <t>該当なし</t>
    <rPh sb="0" eb="2">
      <t>ガイトウ</t>
    </rPh>
    <phoneticPr fontId="1"/>
  </si>
  <si>
    <t xml:space="preserve">（平11厚令37号、40号、41号）
平12老企25号、44号、45号
平成30老老0322第1号
H5.1.25　社老1874号
H21.8.13　施運371号
</t>
  </si>
  <si>
    <t>②周辺地区の過去の災害発生状況</t>
    <rPh sb="1" eb="3">
      <t>シュウヘン</t>
    </rPh>
    <rPh sb="3" eb="5">
      <t>チク</t>
    </rPh>
    <rPh sb="6" eb="8">
      <t>カコ</t>
    </rPh>
    <rPh sb="9" eb="11">
      <t>サイガイ</t>
    </rPh>
    <rPh sb="11" eb="15">
      <t>ハッセイジョウキョウ</t>
    </rPh>
    <phoneticPr fontId="1"/>
  </si>
  <si>
    <t>その他</t>
    <rPh sb="2" eb="3">
      <t>タ</t>
    </rPh>
    <phoneticPr fontId="1"/>
  </si>
  <si>
    <t>(9)　法定代理受領サービスの提供を受けるための援助 　</t>
  </si>
  <si>
    <t>(6)　ユニット型指定短期入所療養介護事業者は、適切な療養介護の提供を確保する観点から、職場において行われる性的な言動又は優越的な関係を背景とした言動であって業務上必要かつ相当な範囲を超えたものにより療養介護員等の就業環境が害されることを防止するための方針の明確化その他の必要な措置な措置を講じているか。
　①　職場におけるハラスメントの内容及びハラスメントを行ってはならない旨の方針を明確化し、従業者に周知啓発しているか。
　②　相談に対応する担当者及び窓口をあらかじめ定め、労働者に周知しているか。</t>
    <rPh sb="8" eb="9">
      <t>ガタ</t>
    </rPh>
    <rPh sb="11" eb="13">
      <t>タンキ</t>
    </rPh>
    <rPh sb="13" eb="15">
      <t>ニュウショ</t>
    </rPh>
    <rPh sb="15" eb="17">
      <t>リョウヨウ</t>
    </rPh>
    <rPh sb="17" eb="19">
      <t>カイゴ</t>
    </rPh>
    <phoneticPr fontId="1"/>
  </si>
  <si>
    <t>■別紙（非常災害対策）</t>
  </si>
  <si>
    <t xml:space="preserve">
否</t>
    <rPh sb="1" eb="2">
      <t>ヒ</t>
    </rPh>
    <phoneticPr fontId="1"/>
  </si>
  <si>
    <t>津波</t>
    <rPh sb="0" eb="2">
      <t>ツナミ</t>
    </rPh>
    <phoneticPr fontId="1"/>
  </si>
  <si>
    <t xml:space="preserve">   </t>
  </si>
  <si>
    <t>平11老企25第3の九の2(7)の②</t>
  </si>
  <si>
    <t>法定点検結果等</t>
    <rPh sb="0" eb="2">
      <t>ホウテイ</t>
    </rPh>
    <rPh sb="2" eb="4">
      <t>テンケン</t>
    </rPh>
    <rPh sb="4" eb="6">
      <t>ケッカ</t>
    </rPh>
    <rPh sb="6" eb="7">
      <t>トウ</t>
    </rPh>
    <phoneticPr fontId="1"/>
  </si>
  <si>
    <t>21　利用者に関する市町村への通知</t>
  </si>
  <si>
    <t>該当の有無</t>
    <rPh sb="0" eb="2">
      <t>ガイトウ</t>
    </rPh>
    <rPh sb="3" eb="5">
      <t>ウム</t>
    </rPh>
    <phoneticPr fontId="1"/>
  </si>
  <si>
    <t>具体的な項目</t>
    <rPh sb="0" eb="3">
      <t>グタイテキ</t>
    </rPh>
    <rPh sb="4" eb="6">
      <t>コウモク</t>
    </rPh>
    <phoneticPr fontId="1"/>
  </si>
  <si>
    <t>火災</t>
    <rPh sb="0" eb="2">
      <t>カサイ</t>
    </rPh>
    <phoneticPr fontId="1"/>
  </si>
  <si>
    <t>有</t>
    <rPh sb="0" eb="1">
      <t>アリ</t>
    </rPh>
    <phoneticPr fontId="1"/>
  </si>
  <si>
    <t>10　居宅サービス計画に沿ったサービスの提供</t>
  </si>
  <si>
    <t>対応の有無</t>
    <rPh sb="0" eb="2">
      <t>タイオウ</t>
    </rPh>
    <rPh sb="3" eb="5">
      <t>ウム</t>
    </rPh>
    <phoneticPr fontId="1"/>
  </si>
  <si>
    <t xml:space="preserve">(24－2)　業務継続計画の策定等
</t>
  </si>
  <si>
    <t>地震</t>
    <rPh sb="0" eb="2">
      <t>ジシン</t>
    </rPh>
    <phoneticPr fontId="1"/>
  </si>
  <si>
    <t xml:space="preserve">(7)　ユニット型指定短期入所療養介護事業者は、国民健康保険団体連合会からの求めがあった場合には、(6)の改善の内容を国民健康保険団体連合会に報告しているか。 </t>
  </si>
  <si>
    <t>２　消防設備等</t>
    <rPh sb="2" eb="4">
      <t>ショウボウ</t>
    </rPh>
    <rPh sb="4" eb="6">
      <t>セツビ</t>
    </rPh>
    <rPh sb="6" eb="7">
      <t>トウ</t>
    </rPh>
    <phoneticPr fontId="1"/>
  </si>
  <si>
    <t>夜間の避難誘導体制</t>
    <rPh sb="0" eb="2">
      <t>ヤカン</t>
    </rPh>
    <rPh sb="3" eb="5">
      <t>ヒナン</t>
    </rPh>
    <rPh sb="5" eb="7">
      <t>ユウドウ</t>
    </rPh>
    <rPh sb="7" eb="9">
      <t>タイセイ</t>
    </rPh>
    <phoneticPr fontId="1"/>
  </si>
  <si>
    <t>(24)　勤務体制の確保等</t>
  </si>
  <si>
    <t>【参考】</t>
    <rPh sb="1" eb="3">
      <t>サンコウ</t>
    </rPh>
    <phoneticPr fontId="1"/>
  </si>
  <si>
    <t>　・地域特性を考慮した計画を策定しているか。</t>
    <rPh sb="2" eb="4">
      <t>チイキ</t>
    </rPh>
    <rPh sb="4" eb="6">
      <t>トクセイ</t>
    </rPh>
    <rPh sb="7" eb="9">
      <t>コウリョ</t>
    </rPh>
    <rPh sb="11" eb="13">
      <t>ケイカク</t>
    </rPh>
    <rPh sb="14" eb="16">
      <t>サクテイ</t>
    </rPh>
    <phoneticPr fontId="1"/>
  </si>
  <si>
    <t>火山</t>
    <rPh sb="0" eb="2">
      <t>カザン</t>
    </rPh>
    <phoneticPr fontId="1"/>
  </si>
  <si>
    <t xml:space="preserve">条例第200条第1項
〈平11厚令37第150条第1項〉
</t>
  </si>
  <si>
    <t>土砂</t>
    <rPh sb="0" eb="2">
      <t>ドシャ</t>
    </rPh>
    <phoneticPr fontId="1"/>
  </si>
  <si>
    <t xml:space="preserve">(1)　調理及び配膳に伴う衛生は、食品衛生法等関係法規に準じて行っているか。 </t>
  </si>
  <si>
    <t xml:space="preserve"> (1)　指定短期入所療養介護事業所の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るか。
</t>
  </si>
  <si>
    <t xml:space="preserve">個人情報の適切な取扱のためのガイドライン </t>
  </si>
  <si>
    <t xml:space="preserve">　指定短期入所療養介護事業者が指定短期入所療養介護事業所ごとに置くべき短期入所療養介護従業者の員数は、次のとおりとなっているか。 </t>
  </si>
  <si>
    <t>・情報提供票
・短期入所療養介護計画書</t>
  </si>
  <si>
    <t xml:space="preserve">(2)　指定短期入所療養介護事業者は、当該指定短期入所療養介護事業所の従業者であった者が、正当な理由がなく、その業務上知り得た利用者又はその家族の秘密を漏らすことがないよう、必要な措置を講じているか。
</t>
  </si>
  <si>
    <t>１　介護老人保健施設の場合</t>
  </si>
  <si>
    <t>平11老企25第3の九の2(7)の④</t>
  </si>
  <si>
    <t>　消防計画を策定し、消防署に届出を行っているか。</t>
    <rPh sb="1" eb="3">
      <t>ショウボウ</t>
    </rPh>
    <rPh sb="3" eb="5">
      <t>ケイカク</t>
    </rPh>
    <rPh sb="6" eb="8">
      <t>サクテイ</t>
    </rPh>
    <rPh sb="10" eb="13">
      <t>ショウボウショ</t>
    </rPh>
    <rPh sb="14" eb="16">
      <t>トドケデ</t>
    </rPh>
    <rPh sb="17" eb="18">
      <t>オコナ</t>
    </rPh>
    <phoneticPr fontId="1"/>
  </si>
  <si>
    <t>医療法に規定する療養病床を有する病院又は診療所として必要とされる設備を有しているか。</t>
  </si>
  <si>
    <t xml:space="preserve">医師、薬剤師、看護職員、介護職員（看護補助者）、栄養士及び理学療法士又は作業療法士の員数は、それぞれ医療法に規定する療養病床を有する病院又は診療所として必要とされる数が確保されるために必要な数以上となっているか。 </t>
  </si>
  <si>
    <t>上記２及び３の指定短期入所療養介護事業所にあっては、消火設備その他の非常災害に際して必要な設備を有しているか。
　指定短期入所療養介護事業者が指定介護予防短期入所療養介護事業者の指定を併せて受け、かつ、指定短期入所療養介護の事業と指定介護予防短期入所療養介護の事業とが同一の事業所において一体的に運営されている場合については、指定介護予防サービス等基準に規定する設備に関する基準を満たすことをもって、上記基準を満たしているものとみなして差し支えない。</t>
  </si>
  <si>
    <t>介護医療院の場合、医師、薬剤師、看護職員、介護職員、理学療法士又は作業療法士及び栄養士の員数は、それぞれ、利用者を当該介護医療院の入所者として必要とされる数が確保されるために必要な数以上となっているか。</t>
  </si>
  <si>
    <t xml:space="preserve">第３　設備に関する基準 </t>
  </si>
  <si>
    <t xml:space="preserve">条例第218条準用（第155条第2項）
〈平11厚令37第155条の12準用（第126条第2項）〉 
</t>
  </si>
  <si>
    <t>指定短期入所療養介護事業者が指定介護予防短期入所療養介護事業者の指定を併せて受け、かつ、指定短期入所療養介護の事業と指定介護予防短期入所療養介護の事業とが同一の事業所において一体的に運営されている場合については、指定介護予防サービス等基準に規定する人員に関する基準を満たすことをもって、上記１～４に規定する基準を満たしているものとみなして差し支えない。</t>
  </si>
  <si>
    <t>(1)　指定短期入所療養介護事業者は、利用者に対する指定短期入所療養介護の提供により事故が発生した場合は市町村、当該利用者の家族、当該利用者に係る居宅介護支援事業者等に連絡を行うとともに、必要な措置を講じているか。</t>
  </si>
  <si>
    <t>(4)　介護医療院である場合 　</t>
  </si>
  <si>
    <t>・共同生活室の床面積は、２㎡に当該共同生活室が属するユニットの入院患者の定員を乗じて得た面積以上を標準とすること。</t>
    <rPh sb="1" eb="3">
      <t>キョウドウ</t>
    </rPh>
    <rPh sb="3" eb="6">
      <t>セイカツシツ</t>
    </rPh>
    <rPh sb="7" eb="10">
      <t>ユカメンセキ</t>
    </rPh>
    <rPh sb="15" eb="17">
      <t>トウガイ</t>
    </rPh>
    <rPh sb="17" eb="19">
      <t>キョウドウ</t>
    </rPh>
    <rPh sb="19" eb="21">
      <t>セイカツ</t>
    </rPh>
    <rPh sb="21" eb="22">
      <t>シツ</t>
    </rPh>
    <rPh sb="23" eb="24">
      <t>ゾク</t>
    </rPh>
    <rPh sb="31" eb="35">
      <t>ニュウインカンジャ</t>
    </rPh>
    <rPh sb="36" eb="38">
      <t>テイイン</t>
    </rPh>
    <rPh sb="39" eb="40">
      <t>ジョウ</t>
    </rPh>
    <rPh sb="42" eb="43">
      <t>エ</t>
    </rPh>
    <rPh sb="44" eb="46">
      <t>メンセキ</t>
    </rPh>
    <rPh sb="46" eb="48">
      <t>イジョウ</t>
    </rPh>
    <rPh sb="49" eb="51">
      <t>ヒョウジュン</t>
    </rPh>
    <phoneticPr fontId="1"/>
  </si>
  <si>
    <t xml:space="preserve">(1)　指定短期入所療養介護事業者は、利用者の要介護状態の軽減又は悪化の防止に資するよう、認知症の状況等利用者の心身の状況を踏まえて、当該利用者の療養を妥当適切に行っているか。 </t>
  </si>
  <si>
    <t xml:space="preserve"> 関係機関との連携</t>
  </si>
  <si>
    <t>(1)　指定短期入所療養介護事業者は、指定短期入所療養介護事業所ごとに経理を区分するとともに、指定短期入所療養介護の事業の会計とその他の事業の会計を区分しているか。</t>
  </si>
  <si>
    <t>協力体制の内容</t>
    <rPh sb="0" eb="4">
      <t>キョウリョクタイセイ</t>
    </rPh>
    <rPh sb="5" eb="7">
      <t>ナイヨウ</t>
    </rPh>
    <phoneticPr fontId="1"/>
  </si>
  <si>
    <t>・廊下の幅は、1.8ｍ以上とすること。ただし、中廊下の幅は、2.7ｍ以上とすること。</t>
    <rPh sb="1" eb="3">
      <t>ロウカ</t>
    </rPh>
    <rPh sb="4" eb="5">
      <t>ハバ</t>
    </rPh>
    <rPh sb="11" eb="13">
      <t>イジョウ</t>
    </rPh>
    <rPh sb="23" eb="26">
      <t>ナカロウカ</t>
    </rPh>
    <rPh sb="27" eb="28">
      <t>ハバ</t>
    </rPh>
    <rPh sb="34" eb="36">
      <t>イジョウ</t>
    </rPh>
    <phoneticPr fontId="1"/>
  </si>
  <si>
    <r>
      <rPr>
        <sz val="9"/>
        <rFont val="ＭＳ Ｐゴシック"/>
        <family val="3"/>
        <charset val="128"/>
      </rPr>
      <t xml:space="preserve"> (2)</t>
    </r>
    <r>
      <rPr>
        <sz val="9"/>
        <color theme="1"/>
        <rFont val="ＭＳ Ｐゴシック"/>
        <family val="3"/>
        <charset val="128"/>
      </rPr>
      <t>　指定短期入所療養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</si>
  <si>
    <t xml:space="preserve">法に規定する介護老人保健施設として必要とされる施設及び設備を有しているか。 </t>
  </si>
  <si>
    <t xml:space="preserve"> (2)　指定短期入所療養介護事業者は、法定代理受領サービスに該当しない指定短期入所療養介護を提供した際にその利用者から支払を受ける利用料の額と、指定短期入所療養介護に係る居宅介護サービス費用基準額との間に、不合理な差額が生じないようにしているか。
｛法定代理受領サービスに該当しない指定短期入所療養介護を提供した場合｝
　・　10割相当額の支払いを受けているか。</t>
  </si>
  <si>
    <t xml:space="preserve">法に規定する介護医療院として必要とされる設備（ユニット型介護医療院を除く）を有しているか。 </t>
  </si>
  <si>
    <t>(7)　指定短期入所療養介護事業者は、(4)の身体的拘束等を行う場合には、その態様及び時間、その際の利用者の心身の状況並びに緊急やむを得ない理由を記録しているか。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
　また、当該記録を主治医が診療録に行っているか。
　なお、記録に当たっては「身体拘束ゼロの手引き」に例示されている「身体拘束に関する説明書・経過観察記録」等を参考として、適切な記録を作成し、保存しているか。
　・やむを得ず身体拘束をしている場合、家族等に確認をしているか。</t>
  </si>
  <si>
    <t xml:space="preserve">
施設等の地理的条件により
計画策定が必要
</t>
  </si>
  <si>
    <t>　次の基準を満たしているか。
イ　指定短期入所療養介護を提供する病室の床面積は、利用者1人につき6.4平方メ－トル以上となっているか。
ロ　浴室を有しているか。
ハ　機能訓練を行うための場所を有しているか。</t>
  </si>
  <si>
    <t>２　対象者</t>
  </si>
  <si>
    <t>条例第213条第4項〈平11厚令37第155条の8第4項〉</t>
  </si>
  <si>
    <t>３　指定短期入所療養介護の開始及び終了</t>
  </si>
  <si>
    <t xml:space="preserve">(32)　地域との連携 </t>
  </si>
  <si>
    <t>検査年月日</t>
    <rPh sb="0" eb="2">
      <t>ケンサ</t>
    </rPh>
    <rPh sb="2" eb="5">
      <t>ネンガッピ</t>
    </rPh>
    <phoneticPr fontId="1"/>
  </si>
  <si>
    <t>(5)　食事提供については、利用者の嚥下や咀嚼の状況、食欲など心身の状態等を当該利用者の食事に的確に反映させるために、療養室等関係部門と食事関係部門との連携が十分とられているか。</t>
  </si>
  <si>
    <t xml:space="preserve">(5)　その他 </t>
  </si>
  <si>
    <t>・利用申込書
・利用申込受付簿
・要介護度の分布がわかる資料</t>
  </si>
  <si>
    <t xml:space="preserve">(4)　ユニット型指定短期入所療養介護事業者は、(3)の費用の額に係るサービスの提供に当たっては、あらかじめ、利用者又はその家族に対し、当該サービスの内容及び費用を記した文書を交付して説明を行い、利用者の同意を得ているか。
また、(3)①から④までに掲げる費用に係る同意は、文書により得ているか。 </t>
  </si>
  <si>
    <t xml:space="preserve">条例第195条第5項
〈平11厚令37第145条第5項〉 </t>
  </si>
  <si>
    <t>関　係　書　類　</t>
    <rPh sb="0" eb="1">
      <t>カン</t>
    </rPh>
    <rPh sb="2" eb="3">
      <t>ケイ</t>
    </rPh>
    <phoneticPr fontId="1"/>
  </si>
  <si>
    <t>５　サービス提供困難時の対応</t>
  </si>
  <si>
    <t>18　看護及び医学的管理の下における介護</t>
  </si>
  <si>
    <t>・連絡、紹介等の記録</t>
  </si>
  <si>
    <t>(7)　食事内容については、当該事業者の医師又は栄養士を含む会議において検討が加えられているか。</t>
  </si>
  <si>
    <t xml:space="preserve">条例第211条第3項
〈平11厚令37第155条の6第3項〉 </t>
  </si>
  <si>
    <t>漏電火災警報器</t>
    <rPh sb="0" eb="1">
      <t>モ</t>
    </rPh>
    <rPh sb="1" eb="2">
      <t>デン</t>
    </rPh>
    <rPh sb="2" eb="4">
      <t>カサイ</t>
    </rPh>
    <rPh sb="4" eb="7">
      <t>ケイホウキ</t>
    </rPh>
    <phoneticPr fontId="1"/>
  </si>
  <si>
    <t xml:space="preserve"> 　指定短期入所療養介護事業者は、当該指定短期入所療養介護事業所の通常の事業の実施地域等を勘案し、利用申込者に対し自ら適切な指定短期入所療養介護を提供することが困難であると認めた場合は、当該利用申込者に係る居宅介護支援事業者への連絡、適当な他の指定短期入所療養介護事業者等の紹介その他の必要な措置を速やかに講じているか。
・利用申込者に対する他の事業者への紹介方法はどのように行っているか。</t>
  </si>
  <si>
    <t xml:space="preserve">(2)　ユニット型指定短期入所療養介護事業者は、利用者の日常生活における家事を、利用者が、その病状及び心身の状況等に応じて、それぞれの役割を持って行うよう適切に支援しているか。 </t>
  </si>
  <si>
    <t xml:space="preserve">７　要介護認定の申請に係る援助 </t>
  </si>
  <si>
    <t xml:space="preserve">条例第218条準用（第10条）
〈平11厚令37第155条の12準用（第9条）〉
準用（平11老企25第3の一の3(2)) </t>
  </si>
  <si>
    <t xml:space="preserve"> ・利用者に関する記録</t>
  </si>
  <si>
    <t xml:space="preserve">(5)　ユニット型指定短期入所療養介護事業所の従業者は、指定短期入所療養介護の提供に当たって、利用者又はその家族に対し、サービスの提供方法等について、理解しやすいように説明を行っているか。 </t>
  </si>
  <si>
    <t>(5)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短期入所療養介護事業者は、当該居宅サービス計画を作成している指定居宅介護支援事業者から短期入所療養介護計画の提供の求めがあった際には、当該短期入所療養介護計画を提供することに協力するよう努めているか。</t>
  </si>
  <si>
    <t xml:space="preserve">条例第206条準用（第11条）
〈平11厚令37第155条準用（第10条）〉 
</t>
  </si>
  <si>
    <t>８　心身の状況等の把握 　</t>
  </si>
  <si>
    <t>【消防設備等の設置の状況】</t>
    <rPh sb="1" eb="5">
      <t>ショウボウセツビ</t>
    </rPh>
    <rPh sb="5" eb="6">
      <t>トウ</t>
    </rPh>
    <rPh sb="7" eb="9">
      <t>セッチ</t>
    </rPh>
    <rPh sb="10" eb="12">
      <t>ジョウキョウ</t>
    </rPh>
    <phoneticPr fontId="1"/>
  </si>
  <si>
    <t>日）</t>
    <rPh sb="0" eb="1">
      <t>ニチ</t>
    </rPh>
    <phoneticPr fontId="1"/>
  </si>
  <si>
    <t>条例第206条準用（第41条）
〈平11厚令37第155条準用(第38条）〉</t>
  </si>
  <si>
    <t>９　法定代理受領サービスの提供を受けるための援助</t>
  </si>
  <si>
    <t>（いる）
（いない）</t>
  </si>
  <si>
    <t>・利用者の届出書
・居宅サービス計画書(1)(2)</t>
  </si>
  <si>
    <t xml:space="preserve">  　指定短期入所療養介護事業者は、指定短期入所療養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「施行規則第64条第一号イ又はロに該当する利用者」とは、
　①　居宅介護支援事業者に居宅サービス計画の作成を依頼することをあらかじめ市町村に届け出る。
　②　その居宅サービス計画に基づく指定居宅サービスを受ける利用者をいう。</t>
  </si>
  <si>
    <t xml:space="preserve">
適</t>
    <rPh sb="2" eb="3">
      <t>テキ</t>
    </rPh>
    <phoneticPr fontId="1"/>
  </si>
  <si>
    <t xml:space="preserve">
否</t>
    <rPh sb="2" eb="3">
      <t>ヒ</t>
    </rPh>
    <phoneticPr fontId="1"/>
  </si>
  <si>
    <t xml:space="preserve"> (1)　ユニット型指定短期入所療養介護事業者は、利用者の嗜好に応じた趣味、教養又は娯楽に係る活動の機会を提供するとともに、利用者が自律的に行うこれらの活動を支援しているか。 </t>
  </si>
  <si>
    <t xml:space="preserve">11　サービスの提供の記録 
</t>
  </si>
  <si>
    <t>５　防火管理者</t>
    <rPh sb="2" eb="4">
      <t>ボウカ</t>
    </rPh>
    <rPh sb="4" eb="7">
      <t>カンリシャ</t>
    </rPh>
    <phoneticPr fontId="1"/>
  </si>
  <si>
    <t>条例第206条準用（第22条）
〈平11厚令37第155条準用（第21条）〉</t>
  </si>
  <si>
    <t xml:space="preserve">条例第193条第1項第3号
〈平11厚令37第143条第1項第4号〉 </t>
  </si>
  <si>
    <t xml:space="preserve">12　利用料等の受領
</t>
  </si>
  <si>
    <t>(2)　当該指定短期入所療養介護事業所における虐待の防止のための指針を整備すること。</t>
  </si>
  <si>
    <t>条例第239条準用（第40条の２）
〈平11厚令37第192条準用（第37条の２))
令３厚令第９号附則第2条
（平11老企25第3の九の３の(11)参照（第3の九の２の(12)参照（第３の一の３の(31)））</t>
    <rPh sb="43" eb="44">
      <t>レイ</t>
    </rPh>
    <rPh sb="45" eb="46">
      <t>コウ</t>
    </rPh>
    <rPh sb="46" eb="47">
      <t>レイ</t>
    </rPh>
    <rPh sb="47" eb="48">
      <t>ダイ</t>
    </rPh>
    <rPh sb="49" eb="50">
      <t>ゴウ</t>
    </rPh>
    <rPh sb="50" eb="52">
      <t>フソク</t>
    </rPh>
    <rPh sb="52" eb="53">
      <t>ダイ</t>
    </rPh>
    <rPh sb="54" eb="55">
      <t>ジョウ</t>
    </rPh>
    <rPh sb="67" eb="68">
      <t>キュウ</t>
    </rPh>
    <rPh sb="89" eb="91">
      <t>サンショウ</t>
    </rPh>
    <rPh sb="95" eb="96">
      <t>イチ</t>
    </rPh>
    <phoneticPr fontId="1"/>
  </si>
  <si>
    <t>(1)　ユニット型指定短期入所療養介護事業者は、従業者、設備、備品及び会計に関する諸記録を整備しているか。</t>
  </si>
  <si>
    <t>条例第206条準用（第20条第2項）
〈平11厚令37第155条準用（第19条第2項）〉</t>
  </si>
  <si>
    <t>屋内消火栓設備</t>
    <rPh sb="0" eb="2">
      <t>オクナイ</t>
    </rPh>
    <rPh sb="2" eb="4">
      <t>ショウカ</t>
    </rPh>
    <rPh sb="4" eb="5">
      <t>セン</t>
    </rPh>
    <rPh sb="5" eb="7">
      <t>セツビ</t>
    </rPh>
    <phoneticPr fontId="1"/>
  </si>
  <si>
    <t>(13)　保険給付の請求のための証明書の交付</t>
  </si>
  <si>
    <t xml:space="preserve"> (1)　ユニット型指定短期入所療養介護事業所の管理者は、指定短期入所療養介護事業所の従業者の管理及び指定短期入所療養介護の利用の申込みに係る調整、業務の実施状況の把握その他の管理を一元的に行っているか。</t>
  </si>
  <si>
    <t xml:space="preserve">(19)　食事 </t>
  </si>
  <si>
    <t xml:space="preserve">(2)　指定短期入所療養介護事業者は、利用者に対する指定短期入所療養介護の提供に関する次に掲げる記録を整備し、その完結の日（利用者へのサービス提供が終了した日）から２年間保存しているか。
　①　短期入所療養介護計画
　②　条例第20条第2項の規定を準用する提供した具体的なサービスの内容等の記録
　③　条例第196条第5項の規定による身体的拘束等の態様及び時間、その際の利用者の心身の状況
　⑤　条例第38条第2項の規定を準用する苦情の内容等の記録
　⑥　条例第40条第2項の規定を準用する事故の状況及び事故に際して採った処置についての記録
　（条例第27条に規定する市町村へ通知する場合 ： 利用者が正当な理由なしに指定短期入所療養介護の利用に関する指示に従わないことにより、要介護状態の程度を増進させたと認められるとき、偽りその他不正な行為によって保険給付を受け、又は受けようとしたとき。） </t>
    <rPh sb="163" eb="165">
      <t>キテイ</t>
    </rPh>
    <phoneticPr fontId="1"/>
  </si>
  <si>
    <t>法第41条第8項</t>
  </si>
  <si>
    <t>・診療録
・利用者に関する記録
・検査記録、処方箋</t>
  </si>
  <si>
    <t>施行規則第65条</t>
  </si>
  <si>
    <t>13　保険給付の請求のための証明書の交付</t>
  </si>
  <si>
    <t>指定短期入所療養介護事業者は、法定代理受領サービスに該当しない指定短期入所療養介護に係る利用料の支払を受けた場合は、提供した指定短期入所療養介護の内容、費用の額その他必要と認められる事項を記載したサービス提供証明書を利用者に対して交付しているか。</t>
  </si>
  <si>
    <t>）</t>
  </si>
  <si>
    <t xml:space="preserve">条例第196条第5項
〈平11厚令37第146条第5項〉
平11老企25第3の九の2(2)の②
平13老発155の6 </t>
  </si>
  <si>
    <t>消火器具</t>
    <rPh sb="0" eb="2">
      <t>ショウカ</t>
    </rPh>
    <rPh sb="2" eb="4">
      <t>キグ</t>
    </rPh>
    <phoneticPr fontId="1"/>
  </si>
  <si>
    <t>　　非常災害対策計画に盛り込む具体的な項目（例）</t>
    <rPh sb="2" eb="4">
      <t>ヒジョウ</t>
    </rPh>
    <rPh sb="4" eb="8">
      <t>サイガイタイサク</t>
    </rPh>
    <rPh sb="8" eb="10">
      <t>ケイカク</t>
    </rPh>
    <rPh sb="11" eb="12">
      <t>モ</t>
    </rPh>
    <rPh sb="13" eb="14">
      <t>コ</t>
    </rPh>
    <rPh sb="15" eb="18">
      <t>グタイテキ</t>
    </rPh>
    <rPh sb="19" eb="21">
      <t>コウモク</t>
    </rPh>
    <rPh sb="22" eb="23">
      <t>レイ</t>
    </rPh>
    <phoneticPr fontId="1"/>
  </si>
  <si>
    <t>・サービス提供証明書（控）</t>
  </si>
  <si>
    <t>⑴</t>
  </si>
  <si>
    <t>条例第212条第3項
〈平11厚令37第155条の7第3項〉</t>
  </si>
  <si>
    <t>(4)　前３号に掲げる措置を適切に実施するための担当者を置くこと。</t>
  </si>
  <si>
    <t xml:space="preserve">14　指定短期入所療養介護の取扱方針 
</t>
  </si>
  <si>
    <t xml:space="preserve">(2)　具体的な会計処理の方法については、別に通知された「介護保険の給付対象事業における会計の区分について」を参考として適切に行われているか。 </t>
  </si>
  <si>
    <t>　便所</t>
    <rPh sb="1" eb="3">
      <t>ベンジョ</t>
    </rPh>
    <phoneticPr fontId="1"/>
  </si>
  <si>
    <t xml:space="preserve">(2)　指定短期入所療養介護は、相当期間以上にわたり継続して入所する利用者については、短期入所療養介護計画に基づき、漫然かつ画一的なものとならないよう配意して行っているか。
「相当期間以上」とは、概ね４日以上連続して利用する場合を指すこととするが、４日未満の利用者にあっても、利用者を担当する居宅介護支援事業者等と連携をとること等により、利用者の心身の状況を踏まえて必要な療養を提供するものとする。 </t>
  </si>
  <si>
    <t xml:space="preserve">(3)　指定短期入所療養介護従業者は、指定短期入所療養介護の提供に当たっては、懇切丁寧を旨とし、利用者又はその家族に対し、療養上必要な事項について、理解しやすいように指導又は説明を行っているか。 </t>
  </si>
  <si>
    <t xml:space="preserve">条例第196条第4項
〈平11厚令37第146条第4項〉
平13老発155（身体拘束ゼロへの手引き） 
</t>
  </si>
  <si>
    <t xml:space="preserve">(4)　指定短期入所療養介護事業者は、指定短期入所療養介護の提供に当たっては、当該利用者又は他の利用者等の生命又は身体を保護するため緊急やむを得ない場合を除き、身体的拘束等を行っていないか。
（身体拘束の対象となる具体的行為）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点滴・経管栄養等のチューブを抜かないように、又は皮膚をかきむしらないように、手指の機能を制限するミトン型の手袋等をつける。
　⑥　車いすや椅子からずり落ちたり、立ち上がったりしないように、Y字型拘束帯や腰ベルト、車いすテーブルをつける。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 </t>
  </si>
  <si>
    <t xml:space="preserve">　第１、第３及び第４の規定にかかわらず、ユニット型指定短期入所療養介護の事業（指定短期入所療養介護の事業であって、その全部において少数の療養室等及び当該療養室等に近接して設けられる共同生活室（当該療養室等の利用者が交流し、共同で日常生活を営むための場所をいう。）により一体的に構成される場所（ユニット）ごとに利用者の日常生活が営まれ、これに対する支援が行われるものをいう。）の基本方針並びに設備及び運営に関する基準については、第５の規準に定めるところとなっているか。  </t>
  </si>
  <si>
    <t>(4)　提供拒否の禁止 　</t>
  </si>
  <si>
    <t>　ユニット型指定短期入所療養介護事業者は、当該指定短期入所療養介護事業所の通常の事業の実施地域等を勘案し、利用申込者に対し自ら適切な指定短期入所療養介護を提供することが困難であると認めた場合は、当該利用申込者に係る居宅介護支援事業者への連絡、適当な他の指定短期入所療養介護事業者等の紹介その他の必要な措置を速やかに講じているか。
・　利用申込者に対する他の事業者への紹介方法はどのように行っているか。</t>
  </si>
  <si>
    <t>(2)　調理は、あらかじめ作成された献立に従って行うとともに、その実施状況を明らかにしているか。</t>
  </si>
  <si>
    <t>・利用者に関する記録
・診療録
・短期入所療養介護計画書
・説明に使用した文書
・処遇に関する日誌</t>
  </si>
  <si>
    <t xml:space="preserve">平13老発155の2,3 </t>
  </si>
  <si>
    <t xml:space="preserve">(4)  指定短期入所療養介護事業者は、提供した指定短期入所療養介護に関し、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 </t>
  </si>
  <si>
    <t>(5)　指定短期入所療養介護事業所の管理者及び従業者は、身体拘束廃止を実現するために正確な事実認識を持っているか。
　そのため、管理者は、都道府県等が行うシンポジウム等に参加し、又は従業者を参加させるなど、意識啓発に努めているか。</t>
  </si>
  <si>
    <t>条例第194条
〈平11厚令37第144条〉</t>
  </si>
  <si>
    <t xml:space="preserve">20　その他のサービスの提供
</t>
  </si>
  <si>
    <t>洪水浸水想定区域（水防法）</t>
    <rPh sb="0" eb="2">
      <t>コウズイ</t>
    </rPh>
    <rPh sb="2" eb="4">
      <t>シンスイ</t>
    </rPh>
    <rPh sb="4" eb="6">
      <t>ソウテイ</t>
    </rPh>
    <rPh sb="6" eb="8">
      <t>クイキ</t>
    </rPh>
    <rPh sb="9" eb="11">
      <t>スイボウ</t>
    </rPh>
    <rPh sb="11" eb="12">
      <t>ホウ</t>
    </rPh>
    <phoneticPr fontId="1"/>
  </si>
  <si>
    <t>条例第218条準用（第197条第4項）
〈平11厚令37第155条の12準用（第147条第4項）〉</t>
  </si>
  <si>
    <t xml:space="preserve">(8)　ユニット型指定短期入所療養介護事業者は、身体的拘束等の適正化を図るため、次に掲げる措置を講じているか。
　①身体的拘束等の適正化のための対策を検討する委員会（テレビ電話装置その他の情報通信機器を活用して行うものを含む。）を３月に１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※令和7年3月31日まで経過措置
</t>
    <rPh sb="238" eb="240">
      <t>レイワ</t>
    </rPh>
    <rPh sb="241" eb="242">
      <t>ネン</t>
    </rPh>
    <rPh sb="243" eb="244">
      <t>ガツ</t>
    </rPh>
    <rPh sb="246" eb="247">
      <t>ニチ</t>
    </rPh>
    <rPh sb="249" eb="251">
      <t>ケイカ</t>
    </rPh>
    <rPh sb="251" eb="253">
      <t>ソチ</t>
    </rPh>
    <phoneticPr fontId="1"/>
  </si>
  <si>
    <t>平13老発155の3,5</t>
  </si>
  <si>
    <t xml:space="preserve"> 　指定短期入所療養介護事業者は、次に掲げる利用者数以上の利用者に対して同時に指定短期入所療養介護を行っていないか。
（ただし、災害、虐待その他のやむを得ない事情がある場合は、この限りでない。）
　①　介護老人保健施設である指定短期入所療養介護事業所にあっては、利用者を当該介護老人保健施設の入所者とみなした場合において入所定員及び療養室の定員を超えることとなる利用者数
　②　療養病床を有する病院又は診療所を有する病院である指定短期入所療養介護事業所にあっては、療養病床に係る病床数及び療養病床に係る病室の定員を超えることとなる利用者数
　③　診療所（②に掲げるものを除く）である指定短期入所療養介護事業所にあっては、指定短期入所療養介護を提供する病床数及び病室の定員を超えることとなる利用者数
　④　介護医療院である指定短期入所療養介護事業所にあっては、利用者を当該介護医療院の入所者とみなした場合において入所定員及び療養室の定員を超えることとなる利用者数 
</t>
    <rPh sb="199" eb="200">
      <t>マタ</t>
    </rPh>
    <phoneticPr fontId="1"/>
  </si>
  <si>
    <t>①  避難場所や避難経路の設定等は、所在市町村の地域防災計画や津波ハザードマップ等と整合性を
  図るなど、市町村と連携して取り組んでいるか</t>
  </si>
  <si>
    <t xml:space="preserve">(6)　指定短期入所療養介護事業所の管理者は、管理者及び各職種の従業者で構成する「身体拘束廃止委員会」などを設置し、事業所全体で身体拘束廃止に取り組むとともに、改善計画を作成しているか。
　（改善計画に盛り込む内容）
　　①　事業所内の推進体制
　　②　介護の提供体制の見直し
　　③　「緊急やむを得ない場合」を判断する体制・手続き
　　④　事業所の設備等の改善
　　⑤　事業所の従業者その他の関係者の意識啓発のための取組
　　⑥　利用者の家族への十分な説明
　　⑦　身体拘束廃止に向けての数値目標 </t>
  </si>
  <si>
    <t xml:space="preserve"> (1)　指定短期入所療養介護事業者は、法定代理受領サービスに該当する指定短期入所療養介護を提供した際には、その利用者から利用料の一部として、当該指定短期入所療養介護に係る居宅介護サービス費用基準額から当該指定短期入所療養介護事業者に支払われる居宅介護サービス費の額を控除して得た額の支払を受けているか。
　・　１割相当額の支払いを受けているか。（平成27年7月31日まで）
　・　１割又は２割相当額の支払いを受けているか。（平成27年8月1日から平成30年7月31日まで）
　・　１割、２割又は３割相当額の支払いを受けているか。（平成30年8月1日以降）</t>
  </si>
  <si>
    <t>(15)　短期入所療養介護計画の作成</t>
  </si>
  <si>
    <t>15　短期入所療養介護計画の作成</t>
  </si>
  <si>
    <t>③通常の連絡手段が通じない場合の連絡方法</t>
  </si>
  <si>
    <t>条例第206条準用（第111条第1項）
〈平11厚令37第155条準用（第103条）〉</t>
  </si>
  <si>
    <t>条例第192条第1項第4号
〈平11厚令37第142条第1項第5号〉</t>
  </si>
  <si>
    <t>条例第198条
〈平11厚令37第148条〉 
（平11老企25第3の九の2の(４)）</t>
  </si>
  <si>
    <t xml:space="preserve">条例第206条準用（第109条第2項）
〈平11厚令37第155条準用（第101条第2項）〉 </t>
  </si>
  <si>
    <t xml:space="preserve">(3)　指定短期入所療養介護事業者は、苦情がサービスの質の向上を図る上での重要な情報であるとの認識に立ち、苦情の内容を踏まえ、サービスの質の向上に向けた取組を自ら行っているか。 </t>
  </si>
  <si>
    <t>①施設等の立地条件</t>
    <rPh sb="1" eb="3">
      <t>シセツ</t>
    </rPh>
    <rPh sb="3" eb="4">
      <t>トウ</t>
    </rPh>
    <rPh sb="5" eb="7">
      <t>リッチ</t>
    </rPh>
    <rPh sb="7" eb="9">
      <t>ジョウケン</t>
    </rPh>
    <phoneticPr fontId="1"/>
  </si>
  <si>
    <t>避難経路</t>
    <rPh sb="0" eb="4">
      <t>ヒナンケイロ</t>
    </rPh>
    <phoneticPr fontId="1"/>
  </si>
  <si>
    <t xml:space="preserve">(4)　指定短期入所療養介護事業所の管理者は、短期入所療養介護計画を作成した際には、当該短期入所療養介護計画を利用者に交付しているか。
</t>
  </si>
  <si>
    <t>(2)　短期入所療養介護計画は、既に居宅サービス計画が作成されている場合は、当該計画の内容に沿って作成されているか。</t>
  </si>
  <si>
    <t>平11老企25第3の九の2(7)の⑥</t>
  </si>
  <si>
    <t xml:space="preserve">　ユニット型指定短期入所療養介護事業者がユニット型指定介護予防短期入所療養介護事業者の指定を併せて受け、かつ、ユニット型指定短期入所療養介護の事業とユニット型指定介護予防短期入所療養介護の事業とが同一の事業所において一体的に運営されている場合については、指定介護予防サービス等基準に規定する設備に関する基準を満たすことをもって、設備基準を満たしているものとみなして差し支えない。  </t>
  </si>
  <si>
    <t>(3)　指定短期入所療養介護事業所の管理者は、短期入所療養介護計画の作成に当たっては、その内容について利用者又はその家族に対して説明し、利用者の同意を得ているか。</t>
  </si>
  <si>
    <t>構造・設備</t>
    <rPh sb="0" eb="2">
      <t>コウゾウ</t>
    </rPh>
    <rPh sb="3" eb="5">
      <t>セツビ</t>
    </rPh>
    <phoneticPr fontId="1"/>
  </si>
  <si>
    <t>条例第212条第7項
〈平11厚令37第155条の7第7項〉</t>
  </si>
  <si>
    <t>・短期入所療養介護計画の提供記録</t>
  </si>
  <si>
    <t>16　診療の方針 　</t>
  </si>
  <si>
    <t xml:space="preserve">(7)　指定短期入所療養介護事業者は、国民健康保険団体連合会からの求めがあった場合には、(6)の改善の内容を国民健康保険団体連合会に報告しているか。
</t>
  </si>
  <si>
    <t xml:space="preserve">17　機能訓練 </t>
  </si>
  <si>
    <t>22　管理者の責務</t>
  </si>
  <si>
    <t>条例第212条第2項
〈平11厚令37第155条の7第2項〉</t>
  </si>
  <si>
    <t>・訓練に関する記録
・診療録
・リハビリテーション計画</t>
  </si>
  <si>
    <t>法第73条第1項
条例第191条
〈平11厚令37第141条〉</t>
  </si>
  <si>
    <t>(1)　看護及び医学的管理の下における介護は、利用者の自立の支援と日常生活の充実に資するよ　う、利用者の病状及び心身の状況に応じ、適切な技術をもって行われているか。</t>
  </si>
  <si>
    <t xml:space="preserve">(10)　居宅サービス計画に沿ったサービスの提供 </t>
  </si>
  <si>
    <t xml:space="preserve">(3)　指定短期入所療養介護事業者は、利用者の病状及び心身の状況に応じ、適切な方法により、排せつの自立について必要な援助を行っているか。
</t>
  </si>
  <si>
    <t>条例第206条準用（第109条第3項）
〈平11厚令37第155条準用（第101条第3項）〉</t>
  </si>
  <si>
    <t>　ユニット型指定短期入所療養介護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若しくは介護医療院の療養室、病院の療養病床に係る病室、診療所の指定短期入所療養介護を提供する病室又は病院の老人性認知症疾患療養病棟において指定短期入所療養介護を提供しているか。
・　利用対象に適した者であるかの判断はどのように行っているか。</t>
  </si>
  <si>
    <t xml:space="preserve">条例第218条準用（第22条）
〈平11厚令37第155条の12準用（第21条）〉 </t>
  </si>
  <si>
    <t xml:space="preserve">(4)　指定短期入所療養介護事業者は、おむつを使用せざるを得ない利用者のおむつを適切に取り替えているか。
</t>
  </si>
  <si>
    <t>道通知5.3.31社老2433</t>
  </si>
  <si>
    <t xml:space="preserve">(5)  指定短期入所療養介護事業者は、上記(1)～(4)に定めるほか、利用者に対し、離床、着替え、整容その他日常生活上の世話を適切に行っているか。
</t>
  </si>
  <si>
    <t xml:space="preserve">(6)　指定短期入所療養介護事業者は、その利用者に対して、利用者の負担により、当該指定短期入所療養介護事業者の従業者以外の者による看護及び介護を受けさせていないか。
</t>
  </si>
  <si>
    <t>条例第218条準用（第38条第5項）
〈平11厚令37第155条の12準用（第36条第5項）〉</t>
  </si>
  <si>
    <t xml:space="preserve">19　食事の提供 </t>
  </si>
  <si>
    <t xml:space="preserve">　ユニット型指定短期入所療養介護事業者は、指定短期入所療養介護事業所の見やすい場所に、運営規程の概要、短期入所療養介護従業者の勤務の体制その他の利用申込者のサービスの選択に資すると認められる重要事項を掲示しているか（重要事項を記載した書面を事業者に備え付け、かつ、これをいつでも関係者に自由に閲覧させることにより掲示に代えることができる。）。
・　記載事項、文字の大きさ、掲示方法等の確認
・　掲示事項の内容は、届け出ている内容や実態と合っているか。
</t>
  </si>
  <si>
    <t>①備蓄品リストの作成</t>
  </si>
  <si>
    <t>・献立表
・嗜好に関する調査記録
・配膳に関する記録
・看護及び介護の記録
・業者委託の場合契約書
・調理に関する記録又は日誌
・検食に関する記録
・食品衛生自主点検
・保健所の指導に関する記録</t>
  </si>
  <si>
    <t xml:space="preserve">23　運営規程
</t>
  </si>
  <si>
    <t>(2)　指定短期入所療養介護事業者は、常に利用者の家族との連携を図るよう努めているか。</t>
  </si>
  <si>
    <t xml:space="preserve">(2)　短期入所療養介護計画は、既に居宅サービス計画が作成されている場合は、当該計画の内容に沿って作成しているか。 </t>
  </si>
  <si>
    <t xml:space="preserve">(3)　食事時間は適切なものとし、夕食時間は午後６時以降とすることが望ましいが、早くても午後５時以降としているか。 </t>
  </si>
  <si>
    <t>平11老企25第3の九の2(7)の③</t>
  </si>
  <si>
    <t>(1)　指定短期入所療養介護事業者は、利用者に対し適切な指定短期入所療養介護を提供できるよう、指定短期入所療養介護事業所ごとに従業者の勤務の体制を定めているか。
・　申し送りに要する時間は十分か。
・　夜勤職員の休憩・休息が同時となって、利用者を放置するような時間帯が生じていないか。</t>
  </si>
  <si>
    <t>(4)　ユニット型指定短期入所療養介護事業所の管理者は、短期入所療養介護計画を作成した際には、当該短期入所療養介護計画を利用者に交付しているか。</t>
  </si>
  <si>
    <t xml:space="preserve">(4)　食事の提供に関する業務は指定短期入所療養介護事業者自らが行うことが望ましいが、当該事業者の最終的責任の下で第三者に委託している場合は、栄養管理、調理管理、材料管理、施設等管理、業務管理、衛生管理、労働衛生管理について、事業者自らが行うなど、当該事業所の管理者が業務遂行上必要な注意を果たしうるような体制と契約内容になっているか。 </t>
  </si>
  <si>
    <t>平11老企25第3の九の2(7)の⑤</t>
  </si>
  <si>
    <t xml:space="preserve">(6)　ユニット型指定短期入所療養介護事業者は、法第41条第8項の規定により交付しなければならない領収書に指定短期入所療養介護について要介護被保険者から支払を受けた費用の額のうち、同条第4項第2号に規定する厚生労働大臣が定める基準により算定した費用の額（その額が現に当該指定短期入所療養介護に要した費用の額を超えるときは、当該現に指定短期入所療養介護に要　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 </t>
  </si>
  <si>
    <t xml:space="preserve"> (1)　指定短期入所療養介護事業所の従業者は、正当な理由がなく、その業務上知り得た利用者又はその家族の秘密を漏らしていないか。
　・　秘密保持のため必要な措置を講じているか（例えば雇用時の取り決め等を行っているか）。</t>
  </si>
  <si>
    <r>
      <rPr>
        <u/>
        <sz val="9"/>
        <color rgb="FFFF0000"/>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rFont val="ＭＳ Ｐゴシック"/>
        <family val="3"/>
        <charset val="128"/>
      </rPr>
      <t xml:space="preserve">
・職員勤務表
・出勤簿</t>
    </r>
  </si>
  <si>
    <t xml:space="preserve">(6)　利用者に対しては適切な栄養食事相談を行っているか。 </t>
  </si>
  <si>
    <t>平11老企25第3の九の2(7)の⑦</t>
  </si>
  <si>
    <t>ユニット</t>
  </si>
  <si>
    <t>条例第206条準用（第35条第1項）
〈平11厚令37第155条準用（第33条3項）〉</t>
  </si>
  <si>
    <t>(1)　指定短期入所療養介護事業者は、適宜利用者のためのレクリエーション行事を行うよう努めているか。</t>
  </si>
  <si>
    <t>・事業計画（報告）書等
・年間行事予定表
・利用者に関する記録
・家族との連絡記録</t>
  </si>
  <si>
    <t>・市町村に送付した通知に係る記録</t>
  </si>
  <si>
    <t>(2)　指定短期入所療養介護事業所の管理者は、当該指定短期入所療養介護事業所の従業者に運営に関する基準を遵守させるために必要な指揮命令を行っているか。</t>
  </si>
  <si>
    <t xml:space="preserve">(1)　指定短期入所療養介護事業所の管理者は、指定短期入所療養介護事業所の従業者の管理及び指定短期入所療養介護の利用の申込みに係る調整、業務の実施状況の把握その他の管理を一元的に行っているか。 </t>
  </si>
  <si>
    <t>(3)　ユニット型指定短期入所療養介護事業者は、利用者が身体の清潔を維持し、精神的に快適な生活を営むことができるよう、適切な方法により、利用者に入浴の機会を提供しているか。
（ただし、やむを得ない場合には、清しきを行うことをもって入浴の機会の提供に代えて差し支えない。）</t>
  </si>
  <si>
    <t xml:space="preserve">24　勤務体制の確保等
</t>
  </si>
  <si>
    <t>(2)　指定短期入所療養介護事業所ごとに、原則として月ごとの勤務表を作成し、短期入所療養介護従業者の日々の勤務時間､常勤・非常勤の別等を明確にしているか。</t>
  </si>
  <si>
    <t>山地災害危険地区</t>
    <rPh sb="0" eb="2">
      <t>サンチ</t>
    </rPh>
    <rPh sb="2" eb="4">
      <t>サイガイ</t>
    </rPh>
    <rPh sb="4" eb="6">
      <t>キケン</t>
    </rPh>
    <rPh sb="6" eb="8">
      <t>チク</t>
    </rPh>
    <phoneticPr fontId="1"/>
  </si>
  <si>
    <t>25　定員の遵守</t>
  </si>
  <si>
    <t xml:space="preserve">（平11厚令37号、40号、41号）
平12老企25号、44号、45号
平成30老老0322第1号
</t>
  </si>
  <si>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75" eb="78">
      <t>シンタイテキ</t>
    </rPh>
    <rPh sb="78" eb="80">
      <t>コウソク</t>
    </rPh>
    <rPh sb="80" eb="81">
      <t>トウ</t>
    </rPh>
    <rPh sb="82" eb="85">
      <t>テキセイカ</t>
    </rPh>
    <rPh sb="89" eb="91">
      <t>ケンシュウ</t>
    </rPh>
    <rPh sb="92" eb="94">
      <t>カイサイ</t>
    </rPh>
    <rPh sb="94" eb="96">
      <t>ジョウキョウ</t>
    </rPh>
    <rPh sb="96" eb="97">
      <t>オヨ</t>
    </rPh>
    <rPh sb="98" eb="100">
      <t>ケッカ</t>
    </rPh>
    <phoneticPr fontId="1"/>
  </si>
  <si>
    <t>　職員や利用者に対し、自然災害についての基礎的な知識や非常災害対策の理解を高めるための防災教育（研修を含む）を実施しているか。</t>
  </si>
  <si>
    <t>指定短期入所療養介護の事業の運営に当たっては、地域住民又はその自発的な活動等との連携及び協力を行う等の地域との交流に努めているか。</t>
  </si>
  <si>
    <t xml:space="preserve">(2)　指定短期入所療養介護事業者は、利用者の使用する施設、食器その他の設備又は飲用に供する水について、衛生的な管理に努め、又は衛生上必要な措置を講ずるとともに、医薬品及び医療機器の管理を適正に行っているか。 </t>
  </si>
  <si>
    <t>確　　　認　　　事　　　項</t>
    <rPh sb="0" eb="1">
      <t>カク</t>
    </rPh>
    <rPh sb="4" eb="5">
      <t>ニン</t>
    </rPh>
    <phoneticPr fontId="1"/>
  </si>
  <si>
    <t xml:space="preserve">　指定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るか。
・　事業運営の方針は上記の基本方針に沿ったものとなっているか。
</t>
  </si>
  <si>
    <t>・活動状況報告</t>
  </si>
  <si>
    <t xml:space="preserve">(1)　指定短期入所療養介護事業者は、非常災害に関する具体的計画を立て、非常災害時の関係機関への通報及び連携体制を整備し、それらを定期的に従業者に周知するとともに、定期的に避難、　救出その他必要な訓練を行っているか。 </t>
  </si>
  <si>
    <t>(3)　ユニット型指定短期入所療養介護事業者は、苦情がサービスの質の向上を図る上での重要な情報であるとの認識に立ち、苦情の内容を踏まえ、サービスの質の向上に向けた取組を自ら行っているか。</t>
  </si>
  <si>
    <t>・日常の清掃に関する記録
・受水槽の清掃記録等
・給食、配膳に関する記録
・医薬品等管理簿
・調剤録</t>
  </si>
  <si>
    <t xml:space="preserve">(1)　指定短期入所療養介護事業者は、指定短期入所療養介護事業所の見やすい場所に、運営規程の概要、短期入所療養介護従業者の勤務の体制その他の利用申込者のサービスの選択に資すると認められる重要事項を掲示又はこれらの内容を関係者がいつでも自由に閲覧できるようしているか。
　・　記載事項、文字の大きさ、掲示方法等の確認
　・　掲示事項の内容は、届け出ている内容や実態と合っているか。 </t>
    <rPh sb="100" eb="101">
      <t>マタ</t>
    </rPh>
    <rPh sb="106" eb="108">
      <t>ナイヨウ</t>
    </rPh>
    <rPh sb="109" eb="112">
      <t>カンケイシャ</t>
    </rPh>
    <rPh sb="117" eb="119">
      <t>ジユウ</t>
    </rPh>
    <rPh sb="120" eb="122">
      <t>エツラン</t>
    </rPh>
    <phoneticPr fontId="1"/>
  </si>
  <si>
    <t>有　　　　　　無</t>
    <rPh sb="0" eb="1">
      <t>アリ</t>
    </rPh>
    <rPh sb="7" eb="8">
      <t>ム</t>
    </rPh>
    <phoneticPr fontId="1"/>
  </si>
  <si>
    <t xml:space="preserve">準用(平11老企25第3の七の3(4)の①） </t>
  </si>
  <si>
    <t>準用(平11老企25第3の七の3(4)の④）</t>
  </si>
  <si>
    <t xml:space="preserve">　指定短期入所療養介護事業者は、居宅介護支援事業者又はその従業者に対し、利用者に対して特定の事業者によるサービスを利用させることの対償として、金品その他の財産上の利益を供与していないか。 </t>
  </si>
  <si>
    <t xml:space="preserve">指定短期入所療養介護事業者は、その事業の運営に当たっては、提供した指定短期入所療養介護に関する利用者からの苦情に関して、市町村等が派遣する者が相談及び援助を行う事業その他の市町村が実施する事業に協力するよう努めているか。
</t>
  </si>
  <si>
    <t xml:space="preserve"> (4)　個人情報保護方針や個人情報保護規程の整備など、個人情報保護に関する措置を講じているか。 
</t>
  </si>
  <si>
    <t>スプリンクラー設備</t>
    <rPh sb="7" eb="9">
      <t>セツビ</t>
    </rPh>
    <phoneticPr fontId="1"/>
  </si>
  <si>
    <t>津波災害</t>
    <rPh sb="0" eb="2">
      <t>ツナミ</t>
    </rPh>
    <rPh sb="2" eb="4">
      <t>サイガイ</t>
    </rPh>
    <phoneticPr fontId="1"/>
  </si>
  <si>
    <t>(3)　指定短期入所療養介護事業者は、サービス担当者会議等において、利用者の個人情報を用いる場合は利用者の同意を、利用者の家族の個人情報を用いる場合は当該家族の同意を、あらかじめ文書により得ているか。
　・　利用者（家族）に適切な説明（利用の目的、配付される範囲等）がなされているか。
　・　同意内容以外の事項まで情報提供していないか。</t>
  </si>
  <si>
    <r>
      <rPr>
        <sz val="9"/>
        <color theme="1"/>
        <rFont val="ＭＳ Ｐゴシック"/>
        <family val="3"/>
        <charset val="128"/>
      </rPr>
      <t>(1)　指定短期入所療養介護事業者は、提供した指定短期入所療養介護に係る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内容を説明する文書に苦情に対する措置の概要についても併せて記載するとともに、事業所に掲示すること等を行っているか。
・　苦情に対して速やかに対応しているか。また、利用者に対する説明など適切か。</t>
    </r>
    <r>
      <rPr>
        <sz val="9"/>
        <color rgb="FFFF0000"/>
        <rFont val="ＭＳ Ｐゴシック"/>
        <family val="3"/>
        <charset val="128"/>
      </rPr>
      <t xml:space="preserve"> </t>
    </r>
  </si>
  <si>
    <t>(3)　ユニット型指定短期入所療養介護事業者は、利用者の生活習慣を尊重した適切な時間に食事を提供するとともに、利用者がその心身の状況に応じてできる限り自立して食事を摂ることができるよう必要な時間を確保しているか。</t>
  </si>
  <si>
    <t>設　　　　備</t>
    <rPh sb="0" eb="1">
      <t>セツ</t>
    </rPh>
    <rPh sb="5" eb="6">
      <t>ビ</t>
    </rPh>
    <phoneticPr fontId="1"/>
  </si>
  <si>
    <t>29　秘密保持等</t>
  </si>
  <si>
    <t xml:space="preserve">(2)　指定短期入所療養介護事業者は、(1)の苦情を受け付けた場合には、当該苦情の内容等を記録しているか。 </t>
  </si>
  <si>
    <t xml:space="preserve"> (2)　ユニット型指定短期入所療養介護事業所の管理者は、当該指定短期入所療養介護事業所の従業者に運営に関する基準を遵守させるために必要な指揮命令を行っているか。
</t>
  </si>
  <si>
    <t>準用（平11老企25第3の一の3(23)の②）</t>
  </si>
  <si>
    <t xml:space="preserve"> (1)　指定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 </t>
  </si>
  <si>
    <t>火山災害</t>
    <rPh sb="0" eb="2">
      <t>カザン</t>
    </rPh>
    <rPh sb="2" eb="4">
      <t>サイガイ</t>
    </rPh>
    <phoneticPr fontId="1"/>
  </si>
  <si>
    <t xml:space="preserve"> ・指導等に関する記録</t>
  </si>
  <si>
    <r>
      <rPr>
        <u/>
        <sz val="9"/>
        <color rgb="FFFF0000"/>
        <rFont val="ＭＳ Ｐゴシック"/>
        <family val="3"/>
        <charset val="128"/>
      </rPr>
      <t>・運営規程</t>
    </r>
    <r>
      <rPr>
        <sz val="9"/>
        <rFont val="ＭＳ Ｐゴシック"/>
        <family val="3"/>
        <charset val="128"/>
      </rPr>
      <t xml:space="preserve">
・重要事項説明書
・指定申請、変更届　写</t>
    </r>
  </si>
  <si>
    <t>(5)　指定短期入所療養介護事業者は、市町村からの求めがあった場合には、(4)の改善の内容を市町村に報告しているか。</t>
  </si>
  <si>
    <t>・献立表
・嗜好に関する調査記録
・配膳に関する記録
・看護及び介護の記録
・業者委託の場合、契約書
・調理に関する記録又は日誌
・検食に関する記録
・食品衛生自主点検に関する記録
・保健所の指導に関する記録</t>
  </si>
  <si>
    <t xml:space="preserve"> (2)　指定短期入所療養介護事業者は、指定短期入所療養介護を提供した際には、提供した具体的なサービス内容等を記録するとともに、利用者からの申し出があった場合には、文書の交付その他適切な方法により、その情報を利用者に対して提供しているか。 </t>
  </si>
  <si>
    <t>　指定短期入所療養介護事業者は、利用者の心身の諸機能の維持回復を図り、日常生活の自立を助けるため、必要な理学療法、作業療法その他必要なリハビリテーションを行っているか。</t>
  </si>
  <si>
    <t>34　事故発生時の対応</t>
  </si>
  <si>
    <t>６　消防署立入検査</t>
    <rPh sb="2" eb="5">
      <t>ショウボウショ</t>
    </rPh>
    <rPh sb="5" eb="7">
      <t>タチイリ</t>
    </rPh>
    <rPh sb="7" eb="9">
      <t>ケンサ</t>
    </rPh>
    <phoneticPr fontId="1"/>
  </si>
  <si>
    <t xml:space="preserve"> (1)　指定短期入所療養介護事業者は、指定短期入所療養介護を提供した際には、当該指定短期入所療養介護の提供日及び内容、当該指定短期入所療養介護について法第41条第6項の規定により利用者に代わって支払を受ける居宅介護サービス費の額その他必要な事項を、利用者の居宅サービス計画を記載した書面又はこれに準ずる書面に記載しているか。</t>
  </si>
  <si>
    <t xml:space="preserve">(3)　指定短期入所療養介護事業者は、(1)及び(2)の事故の状況及び事故に際して採った処置について記録しているか。 </t>
  </si>
  <si>
    <t>準用(平11老企25第3の七の3(4)の①）</t>
  </si>
  <si>
    <t>第４　運営に関する基準
１　内容及び手続の説明及び同意</t>
  </si>
  <si>
    <t>条例第206条準用（第40条第3項）
〈平11厚令37第155条準用(第37条第3項）〉</t>
  </si>
  <si>
    <t>(4)　指定短期入所療養介護護事業者は、利用者に対する指定短期入所療養介護の提供により賠償すべき事故が発生した場合は、損害賠償を速やかに行っているか。</t>
  </si>
  <si>
    <t>(5)　指定短期入所療養介護事業者は、事故が生じた際にはその原因を解明し、再発生を防ぐための対策を講じているか。</t>
  </si>
  <si>
    <t>準用(平11老企25第3の一の3(24)の③)</t>
  </si>
  <si>
    <t xml:space="preserve">35　会計の区分 </t>
  </si>
  <si>
    <t>①市町村指定避難場所の確認</t>
  </si>
  <si>
    <t>平13老振18</t>
  </si>
  <si>
    <t xml:space="preserve"> ・会計関係書類</t>
  </si>
  <si>
    <t>災害時の連絡先及び
通信手段の確認</t>
    <rPh sb="0" eb="2">
      <t>サイガイ</t>
    </rPh>
    <rPh sb="2" eb="3">
      <t>ジ</t>
    </rPh>
    <rPh sb="4" eb="7">
      <t>レンラクサキ</t>
    </rPh>
    <rPh sb="7" eb="8">
      <t>オヨ</t>
    </rPh>
    <rPh sb="10" eb="12">
      <t>ツウシン</t>
    </rPh>
    <rPh sb="12" eb="14">
      <t>シュダン</t>
    </rPh>
    <rPh sb="15" eb="17">
      <t>カクニン</t>
    </rPh>
    <phoneticPr fontId="1"/>
  </si>
  <si>
    <t xml:space="preserve"> (4)　ユニット型指定短期入所療養介護事業者は、提供した指定短期入所療養介護に関し、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</si>
  <si>
    <t xml:space="preserve">36　記録の整備 </t>
  </si>
  <si>
    <t xml:space="preserve"> 医師の診療の方針は、次に掲げるところによるものとしているか。
　①　診療は、一般に医師として診療の必要性があると認められる疾病又は負傷に対して、的確な診断を基とし、療養上妥当適切に行っているか。
　②　診療に当たっては、常に医学の立場を堅持して、利用者の心身の状況を観察し、要介護者の心理が健康に及ぼす影響を十分配慮して、心理的な効果をもあげることができるよう適切な指導を行っているか。
　③　常に利用者の病状及び心身の状況並びに日常生活及びその置かれている環境の的確な把握に努め、利用者又はその家族に対し、適切な指導を行っているか。
　④　検査、投薬、注射、処置等は、利用者の病状に照らして妥当適切に行っているか。
　⑤　特殊な療法又は新しい療法等については、別に厚生労働大臣が定めるもののほか行っていないか。
　⑥　別に厚生労働大臣が定める医薬品以外の医薬品を利用者に施用し、又は処方していないか。
　⑦　入院患者の病状の急変等により、自ら必要な医療を提供することが困難であると認めたときは他の医師の対診を求める等診療について適切な措置を講じているか。</t>
  </si>
  <si>
    <t xml:space="preserve">(1)　指定短期入所療養介護事業者は、従業者、設備、備品及び会計に関する諸記録を整備しているか。
</t>
  </si>
  <si>
    <t xml:space="preserve">その他
</t>
    <rPh sb="2" eb="3">
      <t>タ</t>
    </rPh>
    <phoneticPr fontId="1"/>
  </si>
  <si>
    <t>　非常災害対策計画の策定状況</t>
    <rPh sb="1" eb="3">
      <t>ヒジョウ</t>
    </rPh>
    <rPh sb="3" eb="5">
      <t>サイガイ</t>
    </rPh>
    <rPh sb="5" eb="7">
      <t>タイサク</t>
    </rPh>
    <rPh sb="7" eb="9">
      <t>ケイカク</t>
    </rPh>
    <rPh sb="10" eb="12">
      <t>サクテイ</t>
    </rPh>
    <rPh sb="12" eb="14">
      <t>ジョウキョウ</t>
    </rPh>
    <phoneticPr fontId="1"/>
  </si>
  <si>
    <t>・病室ごとに設け、又は共同生活室ごとに適当数設けること。</t>
    <rPh sb="1" eb="3">
      <t>ビョウシツ</t>
    </rPh>
    <rPh sb="6" eb="7">
      <t>モウ</t>
    </rPh>
    <rPh sb="9" eb="10">
      <t>マタ</t>
    </rPh>
    <rPh sb="11" eb="13">
      <t>キョウドウ</t>
    </rPh>
    <rPh sb="13" eb="15">
      <t>セイカツ</t>
    </rPh>
    <rPh sb="15" eb="16">
      <t>シツ</t>
    </rPh>
    <rPh sb="19" eb="21">
      <t>テキトウ</t>
    </rPh>
    <rPh sb="21" eb="22">
      <t>スウ</t>
    </rPh>
    <rPh sb="22" eb="23">
      <t>モウ</t>
    </rPh>
    <phoneticPr fontId="1"/>
  </si>
  <si>
    <t>(4)　ユニット型指定短期入所療養介護護事業者は、利用者に対する指定短期入所療養介護の提供により賠償すべき事故が発生した場合は、損害賠償を速やかに行っているか。</t>
  </si>
  <si>
    <t>条例第196条第3項
〈平11厚令37第146条第3項〉</t>
  </si>
  <si>
    <t>・１の病室の床面積等は10.65㎡以上とすること。ただし、２人部屋は21.3㎡以上とすること。</t>
    <rPh sb="3" eb="5">
      <t>ビョウシツ</t>
    </rPh>
    <rPh sb="6" eb="9">
      <t>ユカメンセキ</t>
    </rPh>
    <rPh sb="9" eb="10">
      <t>トウ</t>
    </rPh>
    <rPh sb="17" eb="19">
      <t>イジョウ</t>
    </rPh>
    <rPh sb="30" eb="31">
      <t>ヒト</t>
    </rPh>
    <rPh sb="31" eb="33">
      <t>ベヤ</t>
    </rPh>
    <rPh sb="39" eb="41">
      <t>イジョウ</t>
    </rPh>
    <phoneticPr fontId="1"/>
  </si>
  <si>
    <t xml:space="preserve">(4)　ユニット型指定短期入所療養介護事業者は、利用者の病状及び心身の状況に応じて、適切な方法により、排せつの自立について必要な支援を行っているか。 </t>
  </si>
  <si>
    <t xml:space="preserve">第５　ユニット型指定短期入所療養介護の事業の基本方針並びに設備及び運営に関する基準 </t>
  </si>
  <si>
    <t>・概況説明
・定款、寄付行為等
・運営規程
・パンフレット等</t>
  </si>
  <si>
    <t>１　基本方針</t>
  </si>
  <si>
    <t>　非常口、避難器具等の付近に障害物を置いていないか。</t>
    <rPh sb="1" eb="3">
      <t>ヒジョウ</t>
    </rPh>
    <rPh sb="3" eb="4">
      <t>グチ</t>
    </rPh>
    <rPh sb="5" eb="7">
      <t>ヒナン</t>
    </rPh>
    <rPh sb="7" eb="9">
      <t>キグ</t>
    </rPh>
    <rPh sb="9" eb="10">
      <t>トウ</t>
    </rPh>
    <rPh sb="11" eb="13">
      <t>フキン</t>
    </rPh>
    <rPh sb="14" eb="17">
      <t>ショウガイブツ</t>
    </rPh>
    <rPh sb="18" eb="19">
      <t>オ</t>
    </rPh>
    <phoneticPr fontId="1"/>
  </si>
  <si>
    <t xml:space="preserve">条例第218条準用（第205条第2項）
〈平11厚令37第155条の12準用（第154条の2第2項）〉 </t>
  </si>
  <si>
    <t xml:space="preserve">法に規定する介護老人保健施設として必要とされる施設及び設備（ユニット型介護老人保健施設に関するものに限る。）を有しているか。 </t>
  </si>
  <si>
    <t>１　消防計画</t>
    <rPh sb="2" eb="4">
      <t>ショウボウ</t>
    </rPh>
    <rPh sb="4" eb="6">
      <t>ケイカク</t>
    </rPh>
    <phoneticPr fontId="1"/>
  </si>
  <si>
    <t>２　設備に関する基準
(1)　介護老人保健施設である場合 　</t>
  </si>
  <si>
    <t xml:space="preserve"> (6)　指定短期入所療養介護事業者は、指定短期入所療養介護その他のサービスの提供に要した費用につき、その支払を受ける際、当該支払をした要介護被保険者に対し、厚生省令（施行規則第65条）で定めるところにより、領収書を交付しているか。
</t>
  </si>
  <si>
    <t xml:space="preserve">　法に規定する介護医療院として必要とされる設備（ユニット型介護医療院に関するものに限る。）を有しているか。 </t>
  </si>
  <si>
    <t>　緊急時における近隣住民及び近隣施設との協力体制が確保されているか。</t>
    <rPh sb="1" eb="4">
      <t>キンキュウジ</t>
    </rPh>
    <rPh sb="8" eb="10">
      <t>キンリン</t>
    </rPh>
    <rPh sb="10" eb="12">
      <t>ジュウミン</t>
    </rPh>
    <rPh sb="12" eb="13">
      <t>オヨ</t>
    </rPh>
    <rPh sb="14" eb="16">
      <t>キンリン</t>
    </rPh>
    <rPh sb="16" eb="18">
      <t>シセツ</t>
    </rPh>
    <rPh sb="20" eb="22">
      <t>キョウリョク</t>
    </rPh>
    <rPh sb="22" eb="24">
      <t>タイセイ</t>
    </rPh>
    <rPh sb="25" eb="27">
      <t>カクホ</t>
    </rPh>
    <phoneticPr fontId="1"/>
  </si>
  <si>
    <t>３　運営に関する基準
(1)　内容及び手続の説明及び同意 　</t>
  </si>
  <si>
    <t>津波災害警戒区域（津波防災地域づくり法）</t>
    <rPh sb="0" eb="2">
      <t>ツナミ</t>
    </rPh>
    <rPh sb="2" eb="4">
      <t>サイガイ</t>
    </rPh>
    <rPh sb="4" eb="8">
      <t>ケイカイクイキ</t>
    </rPh>
    <rPh sb="9" eb="11">
      <t>ツナミ</t>
    </rPh>
    <rPh sb="11" eb="13">
      <t>ボウサイ</t>
    </rPh>
    <rPh sb="13" eb="15">
      <t>チイキ</t>
    </rPh>
    <rPh sb="18" eb="19">
      <t>ホウ</t>
    </rPh>
    <phoneticPr fontId="1"/>
  </si>
  <si>
    <t xml:space="preserve">(2)　対象者 </t>
  </si>
  <si>
    <t xml:space="preserve">(3)　指定短期入所療養介護の開始及び終了 </t>
  </si>
  <si>
    <t>④送迎時等の避難場所の選定</t>
  </si>
  <si>
    <t>(1)　ユニット型指定短期入所療養介護事業者は、指定短期入所療養介護の提供を求められた場合は、その者の提示する被保険者証によって、被保険者資格、要介護認定の有無及び要介護認定の有効期間を確かめているか。</t>
  </si>
  <si>
    <t>条例第206条準用
（第32条の２）
〈平11厚令37第155条準用（第30条の２))
（平11老企25第３の九の２の(９)参照（第３の六の３の(6)））</t>
    <rPh sb="55" eb="56">
      <t>キュウ</t>
    </rPh>
    <rPh sb="62" eb="64">
      <t>サンショウ</t>
    </rPh>
    <rPh sb="65" eb="66">
      <t>ダイ</t>
    </rPh>
    <rPh sb="68" eb="69">
      <t>ロク</t>
    </rPh>
    <phoneticPr fontId="1"/>
  </si>
  <si>
    <t>立地条件</t>
    <rPh sb="0" eb="2">
      <t>リッチ</t>
    </rPh>
    <rPh sb="2" eb="4">
      <t>ジョウケン</t>
    </rPh>
    <phoneticPr fontId="1"/>
  </si>
  <si>
    <t>(22)　管理者の責務</t>
  </si>
  <si>
    <t>(34)　事故発生時の対応</t>
  </si>
  <si>
    <t>施設等が所在する立地条件</t>
    <rPh sb="0" eb="2">
      <t>シセツ</t>
    </rPh>
    <rPh sb="2" eb="3">
      <t>トウ</t>
    </rPh>
    <rPh sb="4" eb="6">
      <t>ショザイ</t>
    </rPh>
    <rPh sb="8" eb="10">
      <t>リッチ</t>
    </rPh>
    <rPh sb="10" eb="12">
      <t>ジョウケン</t>
    </rPh>
    <phoneticPr fontId="1"/>
  </si>
  <si>
    <r>
      <rPr>
        <u/>
        <sz val="9"/>
        <color rgb="FFFF0000"/>
        <rFont val="ＭＳ Ｐゴシック"/>
        <family val="3"/>
        <charset val="128"/>
      </rPr>
      <t>・居宅サービス計画</t>
    </r>
    <r>
      <rPr>
        <sz val="9"/>
        <rFont val="ＭＳ Ｐゴシック"/>
        <family val="3"/>
        <charset val="128"/>
      </rPr>
      <t xml:space="preserve">
・週間サービス計画表
・サービス提供票
</t>
    </r>
    <r>
      <rPr>
        <u/>
        <sz val="9"/>
        <color rgb="FFFF0000"/>
        <rFont val="ＭＳ Ｐゴシック"/>
        <family val="3"/>
        <charset val="128"/>
      </rPr>
      <t>・短期入所療養介護計画（利用者の同意があったことがわかるもの）</t>
    </r>
    <rPh sb="46" eb="48">
      <t>ドウイ</t>
    </rPh>
    <phoneticPr fontId="1"/>
  </si>
  <si>
    <t>ユニット及び浴室等の設備を有しているか。</t>
    <rPh sb="4" eb="5">
      <t>オヨ</t>
    </rPh>
    <rPh sb="6" eb="8">
      <t>ヨクシツ</t>
    </rPh>
    <rPh sb="8" eb="9">
      <t>トウ</t>
    </rPh>
    <rPh sb="10" eb="12">
      <t>セツビ</t>
    </rPh>
    <rPh sb="13" eb="14">
      <t>ユウ</t>
    </rPh>
    <phoneticPr fontId="1"/>
  </si>
  <si>
    <t>高潮浸水想定区域（水防法）</t>
    <rPh sb="0" eb="2">
      <t>タカシオ</t>
    </rPh>
    <rPh sb="2" eb="4">
      <t>シンスイ</t>
    </rPh>
    <rPh sb="4" eb="8">
      <t>ソウテイクイキ</t>
    </rPh>
    <rPh sb="9" eb="12">
      <t>スイボウホウ</t>
    </rPh>
    <phoneticPr fontId="1"/>
  </si>
  <si>
    <t xml:space="preserve">(1)　ユニット型指定短期入所療養介護事業者は、指定短期入所療養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　必要な援助とは
①　要介護認定を受けていないことを確認した場合には、既に申請が行われているかどうかを確認する。
②　利用申込者の意思を踏まえ申請を促す。 </t>
  </si>
  <si>
    <t xml:space="preserve">(2)　ユニット型指定短期入所療養介護事業者は、利用者の心身の状況に応じて、適切な方法により、食事の自立について必要な支援を行っているか。 </t>
  </si>
  <si>
    <t>(2)　ユニット型指定短期入所療養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</si>
  <si>
    <t>条例第218条準用
〈平11厚令37第155条の12準用（第155条、第103条第２項)〉
（平11老企25第3の九の３の(11)参照（第3の九の２の(14)、第３の六の３の(7)②）</t>
    <rPh sb="29" eb="30">
      <t>ダイ</t>
    </rPh>
    <rPh sb="33" eb="34">
      <t>ジョウ</t>
    </rPh>
    <rPh sb="40" eb="41">
      <t>ダイ</t>
    </rPh>
    <rPh sb="42" eb="43">
      <t>コウ</t>
    </rPh>
    <rPh sb="57" eb="58">
      <t>キュウ</t>
    </rPh>
    <rPh sb="83" eb="84">
      <t>ロク</t>
    </rPh>
    <phoneticPr fontId="1"/>
  </si>
  <si>
    <t>(8)　心身の状況等の把握 　</t>
  </si>
  <si>
    <t xml:space="preserve"> 　ユニット型指定短期入所療養介護事業者は、法定代理受領サービスに該当しない指定短期入所療養介護に係る利用料の支払を受けた場合は、提供した指定短期入所療養介護の内容、費用の額その他必要と認められる事項を記載したサービス提供証明書を利用者に対して交付しているか。</t>
  </si>
  <si>
    <t>条例第218条準用（第35条第1項）
〈平11厚令37第155条の12準用（第33条第1項）〉</t>
  </si>
  <si>
    <t>火山災害警戒地域（活動火山対策特別措置法）</t>
    <rPh sb="0" eb="2">
      <t>カザン</t>
    </rPh>
    <rPh sb="2" eb="4">
      <t>サイガイ</t>
    </rPh>
    <rPh sb="4" eb="6">
      <t>ケイカイ</t>
    </rPh>
    <rPh sb="6" eb="8">
      <t>チイキ</t>
    </rPh>
    <rPh sb="9" eb="11">
      <t>カツドウ</t>
    </rPh>
    <rPh sb="11" eb="13">
      <t>カザン</t>
    </rPh>
    <rPh sb="13" eb="15">
      <t>タイサク</t>
    </rPh>
    <rPh sb="15" eb="17">
      <t>トクベツ</t>
    </rPh>
    <rPh sb="17" eb="20">
      <t>ソチホウ</t>
    </rPh>
    <phoneticPr fontId="1"/>
  </si>
  <si>
    <t>(18)　看護及び医学的管理の下における介護</t>
  </si>
  <si>
    <t xml:space="preserve">ユニット型指定短期入所療養介護事業者は、居宅サービス計画が作成されている場合は、当該計画に沿った指定短期入所療養介護を提供しているか。
</t>
  </si>
  <si>
    <t>条例第209条第4項
〈平11厚令37第155条の第4項〉</t>
  </si>
  <si>
    <t>　消防法に基づく必要な消防用設備等が設置され、これらの設備について専門業者により定期的な点検は行われているか。</t>
    <rPh sb="1" eb="4">
      <t>ショウボウホウ</t>
    </rPh>
    <rPh sb="5" eb="6">
      <t>モト</t>
    </rPh>
    <rPh sb="8" eb="10">
      <t>ヒツヨウ</t>
    </rPh>
    <rPh sb="11" eb="14">
      <t>ショウボウヨウ</t>
    </rPh>
    <rPh sb="14" eb="16">
      <t>セツビ</t>
    </rPh>
    <rPh sb="16" eb="17">
      <t>トウ</t>
    </rPh>
    <rPh sb="18" eb="20">
      <t>セッチ</t>
    </rPh>
    <rPh sb="27" eb="29">
      <t>セツビ</t>
    </rPh>
    <rPh sb="33" eb="35">
      <t>センモン</t>
    </rPh>
    <rPh sb="35" eb="37">
      <t>ギョウシャ</t>
    </rPh>
    <rPh sb="40" eb="43">
      <t>テイキテキ</t>
    </rPh>
    <rPh sb="44" eb="46">
      <t>テンケン</t>
    </rPh>
    <rPh sb="47" eb="48">
      <t>オコナ</t>
    </rPh>
    <phoneticPr fontId="1"/>
  </si>
  <si>
    <t>条例第214条第1項
〈平11厚令37第155条の9第1項〉</t>
  </si>
  <si>
    <t xml:space="preserve">(11)　サービスの提供の記録 </t>
  </si>
  <si>
    <t>(4)　ユニット型指定短期入所療養介護事業者は、食中毒及び感染症の発生を防止するための措置等について、必要に応じて保健所の助言、指導を求めるとともに、密接な連携を保っているか。</t>
  </si>
  <si>
    <t xml:space="preserve">条例第206条準用（第35条第1項）
〈平11厚令37第155条準用（第33条第1項）〉 </t>
    <rPh sb="0" eb="1">
      <t>ジョウ</t>
    </rPh>
    <phoneticPr fontId="1"/>
  </si>
  <si>
    <t>(1)　ユニット型指定短期入所療養介護事業者は、指定短期入所療養介護を提供した際には、当該指定短期入所療養介護の提供日及び内容、当該指定短期入所療養介護について法第41条第6項の規定により利用者に代わって支払を受ける居宅介護サービス費の額その他必要な事項を、利用者の居宅サービス計画を記載した書面又はこれに準ずる書面に記載しているか。</t>
  </si>
  <si>
    <t>⑵</t>
  </si>
  <si>
    <t>条例第218条準用（第13条第2項）
〈平11厚令37第155条の12準用（第12条第2項）〉</t>
  </si>
  <si>
    <t>法第74条第1項
条例第192条
〈平11厚令37第142条第1項〉</t>
  </si>
  <si>
    <r>
      <rPr>
        <u/>
        <sz val="9"/>
        <color rgb="FFFF0000"/>
        <rFont val="ＭＳ Ｐゴシック"/>
        <family val="3"/>
        <charset val="128"/>
      </rPr>
      <t>・居宅サービス計画</t>
    </r>
    <r>
      <rPr>
        <sz val="9"/>
        <rFont val="ＭＳ Ｐゴシック"/>
        <family val="3"/>
        <charset val="128"/>
      </rPr>
      <t xml:space="preserve">
・サービス提供票、別表
・介護等に関する記録
・診療録
</t>
    </r>
    <r>
      <rPr>
        <u/>
        <sz val="9"/>
        <color rgb="FFFF0000"/>
        <rFont val="ＭＳ Ｐゴシック"/>
        <family val="3"/>
        <charset val="128"/>
      </rPr>
      <t>・サービス提供記録</t>
    </r>
  </si>
  <si>
    <t>(2)　ユニット型指定短期入所療養介護事業者は、指定短期入所療養介護を提供した際には、提供した具体的なサービス内容等を記録するとともに、利用者からの申し出があった場合には、文書の交付その他適切な方法により、その情報を利用者に対して提供しているか。</t>
  </si>
  <si>
    <t xml:space="preserve">(6)　ユニット型指定短期入所療養介護事業者は、(1)～(5)に定めるほか、利用者が行う離床、着替え、整容等の日常生活上の行為を適切に支援しているか。
</t>
  </si>
  <si>
    <t>・必要な器械及び器具を備えること。</t>
    <rPh sb="1" eb="3">
      <t>ヒツヨウ</t>
    </rPh>
    <rPh sb="4" eb="6">
      <t>キカイ</t>
    </rPh>
    <rPh sb="6" eb="7">
      <t>オヨ</t>
    </rPh>
    <rPh sb="8" eb="10">
      <t>キグ</t>
    </rPh>
    <rPh sb="11" eb="12">
      <t>ソナ</t>
    </rPh>
    <phoneticPr fontId="1"/>
  </si>
  <si>
    <t xml:space="preserve">(12)　利用料等の受領 </t>
  </si>
  <si>
    <t xml:space="preserve">(5)　ユニット型指定短期入所療養介護事業者は、指定短期入所療養介護その他のサービスの提供に要した費用につき、その支払を受ける際、当該支払をした要介護被保険者に対し、厚生省令（施行規則第65条）で定めるところにより、領収書を交付しているか。 </t>
  </si>
  <si>
    <t>〈平11厚令37第155条の4第2項〉</t>
  </si>
  <si>
    <t>②送迎時等の避難経路の設定</t>
  </si>
  <si>
    <t>(2)　ユニット型指定短期入所療養介護事業者は、法定代理受領サービスに該当しない指定短期入所療養介護を提供した際にその利用者から支払を受ける利用料の額と、指定短期入所療養介護に係る居宅介護サービス費用基準額との間に、不合理な差額が生じないようにしているか。</t>
  </si>
  <si>
    <t>雨水出水浸水想定区域（水防法）</t>
    <rPh sb="0" eb="2">
      <t>アマミズ</t>
    </rPh>
    <rPh sb="2" eb="3">
      <t>デ</t>
    </rPh>
    <rPh sb="3" eb="4">
      <t>スイ</t>
    </rPh>
    <rPh sb="4" eb="6">
      <t>シンスイ</t>
    </rPh>
    <rPh sb="6" eb="8">
      <t>ソウテイ</t>
    </rPh>
    <rPh sb="8" eb="10">
      <t>クイキ</t>
    </rPh>
    <rPh sb="11" eb="14">
      <t>スイボウホウ</t>
    </rPh>
    <phoneticPr fontId="1"/>
  </si>
  <si>
    <t xml:space="preserve">(1)　ユニット型指定短期入所療養介護事業者は、法定代理受領サービスに該当する指定短期入所療養介護を提供した際には、その利用者から利用料の一部として、当該指定短期入所療養介護に係る居宅介護サービス費用基準額から当該ユニット型指定短期入所療養介護事業者に支払われる居宅介護サービス費の額を控除して得た額の支払を受けているか。 </t>
  </si>
  <si>
    <t xml:space="preserve">条例第218条準用（第38条第1項）
〈平11厚令37第155条の12準用（第36条第1項）〉
準用(平11老企25第3の一の3(23)の①） </t>
  </si>
  <si>
    <t xml:space="preserve">(36)　記録の整備 </t>
  </si>
  <si>
    <t>(14)　指定短期入所療養介護の取扱方針</t>
  </si>
  <si>
    <t>施設等の地理的条件により策定が必要</t>
    <rPh sb="0" eb="2">
      <t>シセツ</t>
    </rPh>
    <rPh sb="2" eb="3">
      <t>トウ</t>
    </rPh>
    <rPh sb="4" eb="7">
      <t>チリテキ</t>
    </rPh>
    <rPh sb="7" eb="9">
      <t>ジョウケン</t>
    </rPh>
    <rPh sb="12" eb="14">
      <t>サクテイ</t>
    </rPh>
    <rPh sb="15" eb="17">
      <t>ヒツヨウ</t>
    </rPh>
    <phoneticPr fontId="1"/>
  </si>
  <si>
    <t xml:space="preserve">
平11老企25第3の九の2(2)の④（準用第3の一の3(13)の⑥） </t>
  </si>
  <si>
    <t xml:space="preserve">(2)　指定短期入所療養介護は、各ユニットにおいて利用者がそれぞれの役割を持って生活を営むことができるよう配慮して行っているか。 </t>
  </si>
  <si>
    <t xml:space="preserve">(4)　指定短期入所療養介護は、利用者の自立した生活を支援することを基本として、利用者の要介護状態の軽減又は悪化の防止に資するよう、その者の心身の状況等を常に把握しながら、適切に行っているか。 </t>
  </si>
  <si>
    <t>　火災を含め自然災害時の関係機関への通報及び連携体制は整備されているか。</t>
  </si>
  <si>
    <t>条例第218条準用（第20条第2項）
〈平11厚令37第155条の12準用（第19条第2項）〉</t>
  </si>
  <si>
    <t xml:space="preserve">(6)　ユニット型指定短期入所療養介護事業者は、指定短期入所療養介護の提供に当たっては、当該利用者又は他の利用者等の生命又は身体を保護するため緊急やむを得ない場合を除き、身体的拘束等を行っていないか。 </t>
  </si>
  <si>
    <t>消防法施行規則第3条</t>
  </si>
  <si>
    <t xml:space="preserve">　指定短期入所療養介護事業者は、指定短期入所療養介護を受けている利用者が次のいずれかに該当する場合は、遅滞なく、意見を付してその旨を市町村に通知しているか。
 ①　正当な理由なしに指定短期入所療養介護の利用に関する指示に従わないことにより、要介護状態の程度を増進させたと認められるとき。 
 ②　偽りその他不正な行為によって保険給付を受け、又は受けようとしたとき。 </t>
  </si>
  <si>
    <t xml:space="preserve"> (1)　看護及び医学的管理の下における介護は、各ユニットにおいて利用者が相互に社会的関係を築き、自律的な日常生活を営むことを支援するよう、利用者の病状及び心身の状況等に応じ、適切な技術をもって行われているか。</t>
  </si>
  <si>
    <t>(2)　ユニット型指定短期入所療養介護事業者は、(1)に規定する訓練の実施に当たっては、地域住民の参加が得られるよう連携に努めているか。
　　　・訓練の実施に当たっては、消防関係者の参加を促し、具体的な指示を仰ぐなどより実効性のあるものとしているか。</t>
    <rPh sb="11" eb="13">
      <t>タンキ</t>
    </rPh>
    <rPh sb="13" eb="15">
      <t>ニュウショ</t>
    </rPh>
    <rPh sb="15" eb="17">
      <t>リョウヨウ</t>
    </rPh>
    <rPh sb="17" eb="19">
      <t>カイゴ</t>
    </rPh>
    <rPh sb="19" eb="22">
      <t>ジギョウシャ</t>
    </rPh>
    <phoneticPr fontId="1"/>
  </si>
  <si>
    <t xml:space="preserve"> (1)　ユニット型指定短期入所療養介護事業者は、指定短期入所療養介護事業所ごとに経理を区分するとともに、指定短期入所療養介護の事業の会計とその他の事業の会計を区分しているか。
</t>
  </si>
  <si>
    <t>(1)　ユニット型指定短期入所療養介護事業所の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るか。</t>
  </si>
  <si>
    <t xml:space="preserve">・運営規程
・組織図
・組織規定
・職務分担表
・業務日誌等
</t>
  </si>
  <si>
    <t>②利用者情報の整理</t>
  </si>
  <si>
    <t xml:space="preserve">(3)　ユニット型指定短期入所療養介護事業所の管理者は、短期入所療養介護計画の作成に当たっては、その内容について利用者又はその家族に対して説明し、利用者の同意を得ているか。 </t>
  </si>
  <si>
    <t>非常警報器具
又は非常警報装置</t>
    <rPh sb="0" eb="2">
      <t>ヒジョウ</t>
    </rPh>
    <rPh sb="2" eb="4">
      <t>ケイホウ</t>
    </rPh>
    <rPh sb="4" eb="6">
      <t>キグ</t>
    </rPh>
    <rPh sb="7" eb="8">
      <t>マタ</t>
    </rPh>
    <rPh sb="9" eb="11">
      <t>ヒジョウ</t>
    </rPh>
    <rPh sb="11" eb="13">
      <t>ケイホウ</t>
    </rPh>
    <rPh sb="13" eb="15">
      <t>ソウチ</t>
    </rPh>
    <phoneticPr fontId="1"/>
  </si>
  <si>
    <t xml:space="preserve">(3)　指定短期入所療養介護事業者は、(2)の規定により非常災害に係る対策を講ずるに当たっては、地域の特性を考慮して、地震災害、津波災害、風水害その他の自然災害に係る対策を含むものとしているか。
　　・　「地域の特性等」には、事業所の所在地域（沿岸地域か、山間地域など）、土砂災害等の危険の有無など、立地環境を考慮。
　　※　（１）、（3）別紙により詳細確認
　なお、「非常災害に関する具体的な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指定短期入所療養介護事業所にあってはその者に行わせるものとする。また、防火管理者を置かなくともよいとされている指定短期入所療養介護事業所においても、防火管理について責任者を定め、その者に消防計画に準ずる計画の樹立等の業務を行わせるものとする。 </t>
  </si>
  <si>
    <t>・立入検査結果通知書
・改善についての回答書</t>
  </si>
  <si>
    <t xml:space="preserve">平11老企25第3の九の3
(11)（準用第3の九の2(3)） </t>
  </si>
  <si>
    <t xml:space="preserve">(16)　診療の方針 </t>
  </si>
  <si>
    <t>(17)　機能訓練 　</t>
  </si>
  <si>
    <t>(5)　空調設備等により施設内の適温の確保に努めているか。</t>
  </si>
  <si>
    <t>(5)　ユニット型指定短期入所療養介護事業者は、おむつを使用せざるを得ない利用者については、排せつの自立を図りつつ、そのおむつを適切に取り替えているか。</t>
  </si>
  <si>
    <t>条例第218条準用（第35条第2項）
〈平11厚令37第155条の12準用（第33条第2項）〉</t>
  </si>
  <si>
    <t xml:space="preserve">(30)　居宅介護支援事業者に対する利益供与の禁止
</t>
  </si>
  <si>
    <t xml:space="preserve">(7)　ユニット型指定短期入所療養介護事業者は、その利用者に対して、利用者の負担により、当該ユニット型指定短期入所療養介護事業所の従業者以外の者による看護及び介護を受けさせていないか。 </t>
  </si>
  <si>
    <t xml:space="preserve">　・　また、点検の結果を消防署長へ報告し、修理・修繕等が必要な場合は改善されているか。
</t>
  </si>
  <si>
    <t>(1)　ユニット型指定短期入所療養介護事業者は、利用者に対する指定短期入所療養介護の提供により事故が発生した場合は市町村、当該利用者の家族、当該利用者に係る居宅介護支援事業者等に連絡を行うとともに、必要な措置を講じているか。</t>
  </si>
  <si>
    <t xml:space="preserve">(1)　ユニット型指定短期入所療養介護事業者は、栄養並びに利用者の心身の状況及び嗜好を考慮した食事を提供しているか。 </t>
  </si>
  <si>
    <t>(4)　ユニット型指定短期入所療養介護事業者は、利用者が相互に社会的関係を築くことができるよう、その意思を尊重しつつ、利用者が共同生活室で食事を摂ることを支援しているか。</t>
  </si>
  <si>
    <t>(20)　その他のサービスの提供</t>
  </si>
  <si>
    <t>８　組織体制の整備</t>
    <rPh sb="2" eb="4">
      <t>ソシキ</t>
    </rPh>
    <rPh sb="4" eb="6">
      <t>タイセイ</t>
    </rPh>
    <rPh sb="7" eb="9">
      <t>セイビ</t>
    </rPh>
    <phoneticPr fontId="1"/>
  </si>
  <si>
    <t>(2)　ユニット型指定短期入所療養介護事業者は、常に利用者の家族との連携を図るよう努めているか。</t>
  </si>
  <si>
    <t>条例第218条準用（第198条）
〈平11厚令37第155条の12準用（第148条）〉 
（平11老企25第3の九の３参照（第３の九の2の(４)）</t>
    <rPh sb="59" eb="61">
      <t>サンショウ</t>
    </rPh>
    <rPh sb="62" eb="63">
      <t>ダイ</t>
    </rPh>
    <rPh sb="65" eb="66">
      <t>キュウ</t>
    </rPh>
    <phoneticPr fontId="1"/>
  </si>
  <si>
    <t>(21)　利用者に関する市町村への通知</t>
  </si>
  <si>
    <t>条例第211条第2項
〈平11厚令37第155条の6第2項〉</t>
  </si>
  <si>
    <t>・運営規程
・組織図
・組織規定
・職務分担表</t>
  </si>
  <si>
    <t xml:space="preserve">条例第218条準用（第20条第1項）
〈平11厚令37第155条の12準用（第19条第1項）〉 </t>
  </si>
  <si>
    <t xml:space="preserve">・消防計画策定届出書
・消防計画
</t>
  </si>
  <si>
    <t>条例第208条
〈平11厚令37第155条の3〉</t>
  </si>
  <si>
    <t>法第74条第2項
条例第193条
〈平11厚令37第143条第1項〉</t>
  </si>
  <si>
    <t xml:space="preserve">(23)　運営規程 </t>
  </si>
  <si>
    <t xml:space="preserve">34-2　虐待の防止
</t>
    <rPh sb="5" eb="7">
      <t>ギャクタイ</t>
    </rPh>
    <rPh sb="8" eb="10">
      <t>ボウシ</t>
    </rPh>
    <phoneticPr fontId="1"/>
  </si>
  <si>
    <t>３　非常口の確保</t>
    <rPh sb="2" eb="4">
      <t>ヒジョウ</t>
    </rPh>
    <rPh sb="4" eb="5">
      <t>グチ</t>
    </rPh>
    <rPh sb="6" eb="8">
      <t>カクホ</t>
    </rPh>
    <phoneticPr fontId="1"/>
  </si>
  <si>
    <t xml:space="preserve">(1)　ユニット型指定短期入所療養介護事業者は、利用者に対し適切なユニット型指定短期入所療養介護を提供できるよう、ユニット型指定短期入所療養介護事業所ごとに従業者の勤務の体制を定めているか。 </t>
  </si>
  <si>
    <t xml:space="preserve">条例第209条第1項
〈平11厚令37第155条の4第1項第1号〉 </t>
  </si>
  <si>
    <t>日）</t>
    <rPh sb="0" eb="1">
      <t>ヒ</t>
    </rPh>
    <phoneticPr fontId="1"/>
  </si>
  <si>
    <t xml:space="preserve">(2)　上記(1)の従業者の勤務の体制を定めるに当たっては、次に定める職員配置を行っているか。
①　昼間については、ユニットごとに常時１人以上の介護職員又は看護職員を配置すること。
②　夜間及び深夜については、２ユニットごとに１人以上の介護職員又は看護職員を夜間及び深夜の勤務に従事する職員として配置すること。
③　ユニットごとに、常勤のユニットリーダーを配置すること。 </t>
  </si>
  <si>
    <t xml:space="preserve">(3)　ユニット型指定短期入所療養介護事業者は、ユニット型指定短期入所療養介護事業所ごとに当該ユニット型指定短期入所療養介護事業所の従業者によってユニット型指定短期入所療養介護を提供しているか。
　（ただし、利用者の処遇に直接影響を及ぼさない業務については、この限りでない。） </t>
  </si>
  <si>
    <t xml:space="preserve">24-2　業務継続計画の策定等
</t>
    <rPh sb="5" eb="7">
      <t>ギョウム</t>
    </rPh>
    <rPh sb="7" eb="9">
      <t>ケイゾク</t>
    </rPh>
    <rPh sb="9" eb="11">
      <t>ケイカク</t>
    </rPh>
    <rPh sb="12" eb="14">
      <t>サクテイ</t>
    </rPh>
    <rPh sb="14" eb="15">
      <t>トウ</t>
    </rPh>
    <phoneticPr fontId="1"/>
  </si>
  <si>
    <t>土砂災害危険箇所</t>
    <rPh sb="0" eb="2">
      <t>ドシャ</t>
    </rPh>
    <rPh sb="2" eb="4">
      <t>サイガイ</t>
    </rPh>
    <rPh sb="4" eb="6">
      <t>キケン</t>
    </rPh>
    <rPh sb="6" eb="8">
      <t>カショ</t>
    </rPh>
    <phoneticPr fontId="1"/>
  </si>
  <si>
    <t>(25)　定員の遵守</t>
  </si>
  <si>
    <t>条例第218条準用（第34条第1項、第2項）
〈平11厚令37第155条の12準用（第32条第1項、第2項）〉</t>
    <rPh sb="14" eb="15">
      <t>ダイ</t>
    </rPh>
    <rPh sb="16" eb="17">
      <t>コウ</t>
    </rPh>
    <rPh sb="18" eb="19">
      <t>ダイ</t>
    </rPh>
    <rPh sb="20" eb="21">
      <t>コウ</t>
    </rPh>
    <rPh sb="46" eb="47">
      <t>ダイ</t>
    </rPh>
    <rPh sb="48" eb="49">
      <t>コウ</t>
    </rPh>
    <rPh sb="50" eb="51">
      <t>ダイ</t>
    </rPh>
    <rPh sb="52" eb="53">
      <t>コウ</t>
    </rPh>
    <phoneticPr fontId="1"/>
  </si>
  <si>
    <t xml:space="preserve">  ユニット型指定短期入所療養介護の事業の運営に当たっては、地域住民又はその自発的な活動等との連携及び協力を行う等の地域との交流に努めているか。
</t>
  </si>
  <si>
    <t>・日常の清掃に関する記録
・受水槽の清掃記録等
・給食、配膳に関する記録
・医薬品等管理簿
・調剤録
・衛生管理に関する記録
・食中毒防止等の研修記録等
・保健所の指導の記録
・現場を確認</t>
  </si>
  <si>
    <t>(2)　ユニット型指定短期入所療養介護事業者は、利用者の使用する施設、食器その他の設備又は飲用に供する水について、衛生的な管理に努め、又は衛生上必要な措置を講ずるとともに、医薬品及び医療機器の管理を適正に行っているか。</t>
  </si>
  <si>
    <t>条例第197条第3項
〈平11厚令37第147条第3項〉</t>
  </si>
  <si>
    <t>４　地域住民等との協力</t>
    <rPh sb="2" eb="4">
      <t>チイキ</t>
    </rPh>
    <rPh sb="4" eb="6">
      <t>ジュウミン</t>
    </rPh>
    <rPh sb="6" eb="7">
      <t>トウ</t>
    </rPh>
    <rPh sb="9" eb="11">
      <t>キョウリョク</t>
    </rPh>
    <phoneticPr fontId="1"/>
  </si>
  <si>
    <t>(3)　ユニット型指定短期入所療養介護事業者は、当該ユニット型指定短期入所療養介護事業所において感染症が発生し、又はまん延しないよう必要な措置を講じているか。</t>
  </si>
  <si>
    <t>・掲示物</t>
  </si>
  <si>
    <t>(2)　ユニット型指定短期入所療養介護事業者は、当該ユニット型指定短期入所療養介護事業所の従業者であった者が、正当な理由がなく、その業務上知り得た利用者又はその家族の秘密を漏らすことがないよう、必要な措置を講じているか。</t>
  </si>
  <si>
    <t>７　計画の策定状況</t>
    <rPh sb="2" eb="4">
      <t>ケイカク</t>
    </rPh>
    <rPh sb="5" eb="7">
      <t>サクテイ</t>
    </rPh>
    <rPh sb="7" eb="9">
      <t>ジョウキョウ</t>
    </rPh>
    <phoneticPr fontId="1"/>
  </si>
  <si>
    <t xml:space="preserve">(3)　ユニット型指定短期入所療養介護事業者は、サービス担当者会議等において、利用者の個人情報を用いる場合は利用者の同意を、利用者の家族の個人情報を用いる場合は当該家族の同意を、あらかじめ文書により得ているか。
・　利用者（家族）に適切な説明（利用の目的、配付される範囲等）がなされているか。
・　同意内容以外の事項まで情報提供していないか。 
</t>
  </si>
  <si>
    <t xml:space="preserve">(4)　個人情報保護方針や個人情報保護規程の整備など、個人情報保護に関する措置を講じているか。 </t>
  </si>
  <si>
    <t xml:space="preserve"> 　ユニット型指定短期入所療養介護事業者は、居宅介護支援事業者又はその従業者に対し、利用者に対して特定の事業者によるサービスを利用させることの対償として、金品その他の財産上の利益を供与していないか。 </t>
  </si>
  <si>
    <t xml:space="preserve">消防機関協力の有無
</t>
  </si>
  <si>
    <t>条例第206条準用（第146条第2項）
〈平11厚令37第155条準用（第118条第2項）〉
（平11老企25第3の九の２の(11)参照（第３の六の３の(8)の②）</t>
    <rPh sb="58" eb="59">
      <t>キュウ</t>
    </rPh>
    <phoneticPr fontId="1"/>
  </si>
  <si>
    <t xml:space="preserve">条例第218条準用（第41条）
〈平11厚令37第155条の12準用(第38条）〉 </t>
  </si>
  <si>
    <t>条例第218条準用（第38条第3項）
〈平11厚令37第155条の12準用（第36条第3項）〉</t>
  </si>
  <si>
    <t>・共同生活室は、いずれかのユニットに属するものとし、当該ユニットの利用者が交流し、共同で日常生活を営むための場所としてふさわしい形状を有すること。</t>
    <rPh sb="1" eb="3">
      <t>キョウドウ</t>
    </rPh>
    <rPh sb="3" eb="6">
      <t>セイカツシツ</t>
    </rPh>
    <rPh sb="18" eb="19">
      <t>ゾク</t>
    </rPh>
    <rPh sb="26" eb="28">
      <t>トウガイ</t>
    </rPh>
    <rPh sb="33" eb="36">
      <t>リヨウシャ</t>
    </rPh>
    <rPh sb="37" eb="39">
      <t>コウリュウ</t>
    </rPh>
    <rPh sb="41" eb="43">
      <t>キョウドウ</t>
    </rPh>
    <rPh sb="44" eb="46">
      <t>ニチジョウ</t>
    </rPh>
    <rPh sb="46" eb="48">
      <t>セイカツ</t>
    </rPh>
    <rPh sb="49" eb="50">
      <t>イトナ</t>
    </rPh>
    <rPh sb="54" eb="56">
      <t>バショ</t>
    </rPh>
    <rPh sb="64" eb="66">
      <t>ケイジョウ</t>
    </rPh>
    <rPh sb="67" eb="68">
      <t>ユウ</t>
    </rPh>
    <phoneticPr fontId="1"/>
  </si>
  <si>
    <r>
      <rPr>
        <u/>
        <sz val="9"/>
        <color rgb="FFFF0000"/>
        <rFont val="ＭＳ Ｐゴシック"/>
        <family val="3"/>
        <charset val="128"/>
      </rPr>
      <t>・平面図（行政機関側が保存しているもの）</t>
    </r>
    <r>
      <rPr>
        <sz val="9"/>
        <rFont val="ＭＳ Ｐゴシック"/>
        <family val="3"/>
        <charset val="128"/>
      </rPr>
      <t xml:space="preserve">
・運営規程
・設備・備品台帳
・指定申請（写）
・変更届（写）
・都道府県知事への届出（写）</t>
    </r>
  </si>
  <si>
    <t>うち自然災害に係る協力体制の内容</t>
    <rPh sb="2" eb="4">
      <t>シゼン</t>
    </rPh>
    <rPh sb="4" eb="6">
      <t>サイガイ</t>
    </rPh>
    <rPh sb="7" eb="8">
      <t>カカ</t>
    </rPh>
    <rPh sb="9" eb="13">
      <t>キョウリョクタイセイ</t>
    </rPh>
    <rPh sb="14" eb="16">
      <t>ナイヨウ</t>
    </rPh>
    <phoneticPr fontId="1"/>
  </si>
  <si>
    <t>(2)　ユニット型指定短期入所療養介護事業者は、(1)の苦情を受け付けた場合には、当該苦情の内容等を記録しているか。</t>
  </si>
  <si>
    <t>(5)　ユニット型指定短期入所療養介護事業者は、市町村からの求めがあった場合には、(4)の改善の内容を市町村に報告しているか。</t>
  </si>
  <si>
    <t>　ユニット型指定短期入所療養介護事業者は、その事業の運営に当たっては、提供した指定短期入所療養介護に関する利用者からの苦情に関して、市町村等が派遣する者が相談及び援助を行う事業その他の市町村が実施する事業に協力するよう努めているか。</t>
  </si>
  <si>
    <t>条例第206条準用（第38条第2項）
〈平11厚令37第155条準用（第36条第2項）〉</t>
  </si>
  <si>
    <t xml:space="preserve">(3)　ユニット型指定短期入所療養介護事業者は、(1)及び(2)の事故の状況及び事故に際して採った処置について記録しているか。 </t>
  </si>
  <si>
    <t>(35)　会計の区分</t>
  </si>
  <si>
    <r>
      <rPr>
        <u/>
        <sz val="9"/>
        <color rgb="FFFF0000"/>
        <rFont val="ＭＳ Ｐゴシック"/>
        <family val="3"/>
        <charset val="128"/>
      </rPr>
      <t>・雇用の形態（常勤・非常勤）がわかるもの</t>
    </r>
    <r>
      <rPr>
        <sz val="9"/>
        <rFont val="ＭＳ Ｐゴシック"/>
        <family val="3"/>
        <charset val="128"/>
      </rPr>
      <t xml:space="preserve">
・勤務実績表（勤務実績が確認できるもの）</t>
    </r>
  </si>
  <si>
    <t>・会計関係書類</t>
  </si>
  <si>
    <t>　届出年月日</t>
    <rPh sb="1" eb="3">
      <t>トドケデ</t>
    </rPh>
    <rPh sb="3" eb="6">
      <t>ネンガッピ</t>
    </rPh>
    <phoneticPr fontId="1"/>
  </si>
  <si>
    <t>（</t>
  </si>
  <si>
    <t>年</t>
    <rPh sb="0" eb="1">
      <t>ネン</t>
    </rPh>
    <phoneticPr fontId="1"/>
  </si>
  <si>
    <t>月</t>
    <rPh sb="0" eb="1">
      <t>ツキ</t>
    </rPh>
    <phoneticPr fontId="1"/>
  </si>
  <si>
    <t xml:space="preserve">条例第206条準用（第40条第1項）
〈平11厚令37第155条準用(第37条第1項）〉 </t>
  </si>
  <si>
    <t xml:space="preserve">・消防用設備等検査証等
・消防用設備等に点検結果報告書
</t>
  </si>
  <si>
    <t>設置義務</t>
    <rPh sb="0" eb="2">
      <t>セッチ</t>
    </rPh>
    <rPh sb="2" eb="4">
      <t>ギム</t>
    </rPh>
    <phoneticPr fontId="1"/>
  </si>
  <si>
    <t>条例第213条第1項〈平11厚令37第155条の8第1項〉</t>
  </si>
  <si>
    <t>条例第206条準用（第155条第2項）
〈平11厚令37第155条準用（第126条第2項）〉</t>
  </si>
  <si>
    <t>設置</t>
    <rPh sb="0" eb="2">
      <t>セッチ</t>
    </rPh>
    <phoneticPr fontId="1"/>
  </si>
  <si>
    <t>未設置設備の整備状況、点検不良箇所の改善状況</t>
    <rPh sb="0" eb="3">
      <t>ミセッチ</t>
    </rPh>
    <rPh sb="3" eb="5">
      <t>セツビ</t>
    </rPh>
    <rPh sb="6" eb="8">
      <t>セイビ</t>
    </rPh>
    <rPh sb="8" eb="10">
      <t>ジョウキョウ</t>
    </rPh>
    <rPh sb="11" eb="13">
      <t>テンケン</t>
    </rPh>
    <rPh sb="13" eb="15">
      <t>フリョウ</t>
    </rPh>
    <rPh sb="15" eb="17">
      <t>カショ</t>
    </rPh>
    <rPh sb="18" eb="20">
      <t>カイゼン</t>
    </rPh>
    <rPh sb="20" eb="22">
      <t>ジョウキョウ</t>
    </rPh>
    <phoneticPr fontId="1"/>
  </si>
  <si>
    <t>条例第218条準用（第197条第3項）
〈平11厚令37第155条の12準用（第147条第3項）〉</t>
    <rPh sb="0" eb="1">
      <t>ジョウ</t>
    </rPh>
    <phoneticPr fontId="1"/>
  </si>
  <si>
    <t>条例第206条準用（第57条第1項）
〈平11厚令37第155条準用（第52条第1項）〉</t>
  </si>
  <si>
    <t>良</t>
    <rPh sb="0" eb="1">
      <t>リョウ</t>
    </rPh>
    <phoneticPr fontId="1"/>
  </si>
  <si>
    <t>不良</t>
    <rPh sb="0" eb="2">
      <t>フリョウ</t>
    </rPh>
    <phoneticPr fontId="1"/>
  </si>
  <si>
    <t>非常通報装置</t>
    <rPh sb="0" eb="2">
      <t>ヒジョウ</t>
    </rPh>
    <rPh sb="2" eb="4">
      <t>ツウホウ</t>
    </rPh>
    <rPh sb="4" eb="6">
      <t>ソウチ</t>
    </rPh>
    <phoneticPr fontId="1"/>
  </si>
  <si>
    <t>医師、薬剤師、看護職員、介護職員、支援相談員、理学療法士又は作業療法士及び栄養士の員数は、それぞれ、利用者を当該介護老人保健施設の入所者とみなした場合における法第97条第2項に規定する介護老人保健施設として必要とされる数が確保されるために必要な数以上となっているか。</t>
  </si>
  <si>
    <t>避難器具</t>
    <rPh sb="0" eb="2">
      <t>ヒナン</t>
    </rPh>
    <rPh sb="2" eb="4">
      <t>キグ</t>
    </rPh>
    <phoneticPr fontId="1"/>
  </si>
  <si>
    <t>誘導灯及び誘導標識</t>
    <rPh sb="0" eb="3">
      <t>ユウドウトウ</t>
    </rPh>
    <rPh sb="3" eb="4">
      <t>オヨ</t>
    </rPh>
    <rPh sb="5" eb="7">
      <t>ユウドウ</t>
    </rPh>
    <rPh sb="7" eb="9">
      <t>ヒョウシキ</t>
    </rPh>
    <phoneticPr fontId="1"/>
  </si>
  <si>
    <t>道通知5.1.25社老1874</t>
  </si>
  <si>
    <t>避難方法（用具）　　　（</t>
    <rPh sb="0" eb="2">
      <t>ヒナン</t>
    </rPh>
    <rPh sb="2" eb="4">
      <t>ホウホウ</t>
    </rPh>
    <rPh sb="5" eb="7">
      <t>ヨウグ</t>
    </rPh>
    <phoneticPr fontId="1"/>
  </si>
  <si>
    <t>条例第197条第4項
〈平11厚令37第147条第4項〉</t>
  </si>
  <si>
    <t xml:space="preserve">条例第195条第3項
〈平11厚令37第145条第3項〉 </t>
  </si>
  <si>
    <t>H21.8.13　施運371号</t>
  </si>
  <si>
    <t>　防火管理者は、当該施設の管理的立場にある職員が任命され、届出が行われているか。</t>
    <rPh sb="1" eb="3">
      <t>ボウカ</t>
    </rPh>
    <rPh sb="3" eb="6">
      <t>カンリシャ</t>
    </rPh>
    <rPh sb="8" eb="10">
      <t>トウガイ</t>
    </rPh>
    <rPh sb="10" eb="12">
      <t>シセツ</t>
    </rPh>
    <rPh sb="13" eb="16">
      <t>カンリテキ</t>
    </rPh>
    <rPh sb="16" eb="18">
      <t>タチバ</t>
    </rPh>
    <rPh sb="21" eb="23">
      <t>ショクイン</t>
    </rPh>
    <rPh sb="24" eb="26">
      <t>ニンメイ</t>
    </rPh>
    <rPh sb="29" eb="31">
      <t>トドケデ</t>
    </rPh>
    <rPh sb="32" eb="33">
      <t>オコナ</t>
    </rPh>
    <phoneticPr fontId="1"/>
  </si>
  <si>
    <t>・防火管理者選任届出書（控）</t>
  </si>
  <si>
    <t>②緊急連絡先の体制整備（自治体、消防、医療機関、家族等）</t>
  </si>
  <si>
    <t>防火管理者</t>
    <rPh sb="0" eb="5">
      <t>ボウカカンリシャ</t>
    </rPh>
    <phoneticPr fontId="1"/>
  </si>
  <si>
    <t>（職・氏名</t>
    <rPh sb="1" eb="2">
      <t>ショク</t>
    </rPh>
    <rPh sb="3" eb="5">
      <t>シメイ</t>
    </rPh>
    <phoneticPr fontId="1"/>
  </si>
  <si>
    <t>条例第206条準用
平25施運第1189号</t>
  </si>
  <si>
    <t>届出年月日</t>
    <rPh sb="0" eb="2">
      <t>トドケデ</t>
    </rPh>
    <rPh sb="2" eb="5">
      <t>ネンガッピ</t>
    </rPh>
    <phoneticPr fontId="1"/>
  </si>
  <si>
    <r>
      <rPr>
        <sz val="9"/>
        <color rgb="FFFF0000"/>
        <rFont val="ＭＳ Ｐゴシック"/>
        <family val="3"/>
        <charset val="128"/>
      </rPr>
      <t>　</t>
    </r>
    <r>
      <rPr>
        <sz val="9"/>
        <color theme="1"/>
        <rFont val="ＭＳ Ｐゴシック"/>
        <family val="3"/>
        <charset val="128"/>
      </rPr>
      <t xml:space="preserve">ユニット型指定短期入所療養介護事業者は、正当な理由なく指定短期入所療養介護の提供を拒んでないか。
　特に、要介護度や所得の多寡を理由にサービスの提供を拒否していないか。
　提供を拒むことのできる正当な理由とは
　①　当該事業所の現員では対応しきれない。
　②　利用申込者の居住地が当該事業所の通常の事業の実施地域外である。
　③　適切なサービスを提供することが困難である。 </t>
    </r>
  </si>
  <si>
    <t>　消防署の直近の立入検査によって指摘された事項を改善しているか。</t>
    <rPh sb="1" eb="4">
      <t>ショウボウショ</t>
    </rPh>
    <rPh sb="5" eb="7">
      <t>チョッキン</t>
    </rPh>
    <rPh sb="8" eb="12">
      <t>タチイリケンサ</t>
    </rPh>
    <rPh sb="16" eb="18">
      <t>シテキ</t>
    </rPh>
    <rPh sb="21" eb="23">
      <t>ジコウ</t>
    </rPh>
    <rPh sb="24" eb="26">
      <t>カイゼン</t>
    </rPh>
    <phoneticPr fontId="1"/>
  </si>
  <si>
    <t>病室に置くべき看護職員又は介護職員の員数の合計は、常勤換算方法で、利用者の数が3又はその端数を増すごとに1以上となっているか。かつ、夜間における緊急連絡体制を整備することとし、看護師若しくは准看護師又は介護職員を1人以上配置しているか。</t>
  </si>
  <si>
    <t xml:space="preserve">条例第218条準用（第205条第1項）
〈平11厚令37第155条の12準用（第154条の2第1項）〉
</t>
  </si>
  <si>
    <t>指摘事項</t>
    <rPh sb="0" eb="2">
      <t>シテキ</t>
    </rPh>
    <rPh sb="2" eb="4">
      <t>ジコウ</t>
    </rPh>
    <phoneticPr fontId="1"/>
  </si>
  <si>
    <t>改善内容</t>
    <rPh sb="0" eb="2">
      <t>カイゼン</t>
    </rPh>
    <rPh sb="2" eb="4">
      <t>ナイヨウ</t>
    </rPh>
    <phoneticPr fontId="1"/>
  </si>
  <si>
    <t xml:space="preserve">・消防計画
・防災計画等
・防火管理規定
・マニュアル等
</t>
  </si>
  <si>
    <t>具体的な計画の策定状況</t>
    <rPh sb="0" eb="3">
      <t>グタイテキ</t>
    </rPh>
    <rPh sb="4" eb="6">
      <t>ケイカク</t>
    </rPh>
    <rPh sb="7" eb="9">
      <t>サクテイ</t>
    </rPh>
    <rPh sb="9" eb="11">
      <t>ジョウキョウ</t>
    </rPh>
    <phoneticPr fontId="1"/>
  </si>
  <si>
    <t xml:space="preserve">条例第209条第2項
〈平11厚令37第155条の4第2項〉 </t>
  </si>
  <si>
    <t>災害種別</t>
    <rPh sb="0" eb="2">
      <t>サイガイ</t>
    </rPh>
    <rPh sb="2" eb="4">
      <t>シュベツ</t>
    </rPh>
    <phoneticPr fontId="1"/>
  </si>
  <si>
    <t>有　　　　　　　無</t>
    <rPh sb="0" eb="1">
      <t>アリ</t>
    </rPh>
    <rPh sb="8" eb="9">
      <t>ム</t>
    </rPh>
    <phoneticPr fontId="1"/>
  </si>
  <si>
    <t>　ユニット型指定短期入所療養介護事業者は、利用者の心身の諸機能の維持回復を図り、日常生活の自立を助けるため、必要な理学療法、作業療法その他必要なリハビリテーションを行っているか。</t>
  </si>
  <si>
    <t>土砂災害</t>
    <rPh sb="0" eb="2">
      <t>ドシャ</t>
    </rPh>
    <rPh sb="2" eb="4">
      <t>サイガイ</t>
    </rPh>
    <phoneticPr fontId="1"/>
  </si>
  <si>
    <t>土砂災害警戒区域（土砂災害防止法）</t>
    <rPh sb="0" eb="2">
      <t>ドシャ</t>
    </rPh>
    <rPh sb="2" eb="4">
      <t>サイガイ</t>
    </rPh>
    <rPh sb="4" eb="6">
      <t>ケイカイ</t>
    </rPh>
    <rPh sb="6" eb="8">
      <t>クイキ</t>
    </rPh>
    <rPh sb="9" eb="11">
      <t>ドシャ</t>
    </rPh>
    <rPh sb="11" eb="13">
      <t>サイガイ</t>
    </rPh>
    <rPh sb="13" eb="16">
      <t>ボウシホウ</t>
    </rPh>
    <phoneticPr fontId="1"/>
  </si>
  <si>
    <t>条例第202条第2項
〈平11厚令37第152条第2項〉</t>
  </si>
  <si>
    <t>内　　　　　　　　　　　　　　容</t>
    <rPh sb="0" eb="1">
      <t>ウチ</t>
    </rPh>
    <rPh sb="15" eb="16">
      <t>カタチ</t>
    </rPh>
    <phoneticPr fontId="1"/>
  </si>
  <si>
    <t>③災害の発生予測</t>
    <rPh sb="1" eb="3">
      <t>サイガイ</t>
    </rPh>
    <rPh sb="4" eb="6">
      <t>ハッセイ</t>
    </rPh>
    <rPh sb="6" eb="8">
      <t>ヨソク</t>
    </rPh>
    <phoneticPr fontId="1"/>
  </si>
  <si>
    <t>条例第218条準用（第12条第1項）
〈平11厚令37第155条の12準用（第11条第1項）〉</t>
  </si>
  <si>
    <t>①建物の構造確認</t>
    <rPh sb="1" eb="3">
      <t>タテモノ</t>
    </rPh>
    <rPh sb="4" eb="6">
      <t>コウゾウ</t>
    </rPh>
    <rPh sb="6" eb="8">
      <t>カクニン</t>
    </rPh>
    <phoneticPr fontId="1"/>
  </si>
  <si>
    <t>条例第206条準用（第38条第3項）
〈平11厚令37第155条準用（第36条第3項）〉</t>
  </si>
  <si>
    <t>②施設等の設備の確認</t>
    <rPh sb="1" eb="3">
      <t>シセツ</t>
    </rPh>
    <rPh sb="3" eb="4">
      <t>トウ</t>
    </rPh>
    <rPh sb="5" eb="7">
      <t>セツビ</t>
    </rPh>
    <rPh sb="8" eb="10">
      <t>カクニン</t>
    </rPh>
    <phoneticPr fontId="1"/>
  </si>
  <si>
    <t>情報の入手方法</t>
    <rPh sb="0" eb="2">
      <t>ジョウホウ</t>
    </rPh>
    <rPh sb="3" eb="5">
      <t>ニュウシュ</t>
    </rPh>
    <rPh sb="5" eb="7">
      <t>ホウホウ</t>
    </rPh>
    <phoneticPr fontId="1"/>
  </si>
  <si>
    <t>条例第218条準用（第146条第2項）
〈平11厚令37第155条の12準用（第118条第2項）〉</t>
  </si>
  <si>
    <t>①情報の入手方法（テレビ、ラジオ、パソコン、携帯電話等）</t>
    <rPh sb="1" eb="3">
      <t>ジョウホウ</t>
    </rPh>
    <rPh sb="4" eb="6">
      <t>ニュウシュ</t>
    </rPh>
    <rPh sb="6" eb="8">
      <t>ホウホウ</t>
    </rPh>
    <rPh sb="22" eb="24">
      <t>ケイタイ</t>
    </rPh>
    <rPh sb="24" eb="26">
      <t>デンワ</t>
    </rPh>
    <rPh sb="26" eb="27">
      <t>トウ</t>
    </rPh>
    <phoneticPr fontId="1"/>
  </si>
  <si>
    <t>避難を開始する時期、判断基準</t>
    <rPh sb="0" eb="2">
      <t>ヒナン</t>
    </rPh>
    <rPh sb="3" eb="5">
      <t>カイシ</t>
    </rPh>
    <rPh sb="7" eb="9">
      <t>ジキ</t>
    </rPh>
    <rPh sb="10" eb="14">
      <t>ハンダンキジュン</t>
    </rPh>
    <phoneticPr fontId="1"/>
  </si>
  <si>
    <t>条例第218条準用（第111条第1項）
〈平11厚令37第155条の12準用（第103条）〉
（第3の九の２の(14)、第3の六の3(７)）</t>
  </si>
  <si>
    <t>①避難開始時期の判断基準</t>
  </si>
  <si>
    <t>②臨時休業の判断基準、利用者への連絡方法（通所系事業所の場合）</t>
  </si>
  <si>
    <t xml:space="preserve">指定短期入所療養介護事業者は、指定短期入所療養介護の提供の開始に際し、あらかじめ、利用申込者又はその家族に対し、運営規程の概要、短期入所療養介護従業者の勤務の体制その他の利用申込者のサービスの選択に資すると認められる重要事項を記した文書を交付して説明を行い、サービスの内容及び利用期間等について利用申込者の同意を得ているか。
・　重要事項を記した文書に不適切な事項がないか。
・　利用申込者の同意はどのように得ているか。
　　重要事項：①　運営規程の概要
　　　　　　　　  ②　従業者の勤務態勢
　　　　　　　　　③　事故発生時の対応
　　　　　　　　　④　苦情処理の体制
　　　　　　　　　⑤　第三者評価の実施状況（実施の有無、実施した直近の年月日、評価機関の名称、評価結果の開示状況）
　　　　　　　　　⑥　その他 </t>
    <rPh sb="220" eb="222">
      <t>ウンエイ</t>
    </rPh>
    <rPh sb="222" eb="224">
      <t>キテイ</t>
    </rPh>
    <rPh sb="225" eb="227">
      <t>ガイヨウ</t>
    </rPh>
    <rPh sb="244" eb="246">
      <t>キンム</t>
    </rPh>
    <rPh sb="246" eb="248">
      <t>タイセイ</t>
    </rPh>
    <phoneticPr fontId="1"/>
  </si>
  <si>
    <t>避難方法</t>
    <rPh sb="0" eb="2">
      <t>ヒナン</t>
    </rPh>
    <rPh sb="2" eb="4">
      <t>ホウホウ</t>
    </rPh>
    <phoneticPr fontId="1"/>
  </si>
  <si>
    <t>避難場所</t>
    <rPh sb="0" eb="4">
      <t>ヒナンバショ</t>
    </rPh>
    <phoneticPr fontId="1"/>
  </si>
  <si>
    <t>③災害の種類等に応じた避難場所の複数選定</t>
  </si>
  <si>
    <t xml:space="preserve">条例第218条準用（第16条）
〈平11厚令37第155条の12準用(第15条）〉 </t>
  </si>
  <si>
    <t>(5)　ユニット型指定短期入所療養介護事業所の管理者は、ユニット型施設の管理等に係る研修を受講するよう努めているか。</t>
    <rPh sb="15" eb="17">
      <t>リョウヨウ</t>
    </rPh>
    <phoneticPr fontId="1"/>
  </si>
  <si>
    <t>避難経路</t>
    <rPh sb="0" eb="2">
      <t>ヒナン</t>
    </rPh>
    <rPh sb="2" eb="4">
      <t>ケイロ</t>
    </rPh>
    <phoneticPr fontId="1"/>
  </si>
  <si>
    <t>①避難経路の複数選定</t>
  </si>
  <si>
    <t>③避難経路図等の作成</t>
  </si>
  <si>
    <t>④所要時間</t>
  </si>
  <si>
    <t>①利用者ごとの避難方法（車いす、徒歩、ストレッチャー）</t>
  </si>
  <si>
    <t>②冬期間の避難方法</t>
  </si>
  <si>
    <t>災害時の人員体制指揮系統</t>
    <rPh sb="0" eb="2">
      <t>サイガイ</t>
    </rPh>
    <rPh sb="2" eb="3">
      <t>ジ</t>
    </rPh>
    <rPh sb="4" eb="6">
      <t>ジンイン</t>
    </rPh>
    <rPh sb="6" eb="8">
      <t>タイセイ</t>
    </rPh>
    <rPh sb="8" eb="10">
      <t>シキ</t>
    </rPh>
    <rPh sb="10" eb="12">
      <t>ケイトウ</t>
    </rPh>
    <phoneticPr fontId="1"/>
  </si>
  <si>
    <t>①避難に必要な職員数</t>
  </si>
  <si>
    <t>②役割分担</t>
  </si>
  <si>
    <t>条例第202条第1項
〈平11厚令37第152条第1項〉</t>
  </si>
  <si>
    <t>③指揮系統の明確化【日中・夜間】</t>
  </si>
  <si>
    <t xml:space="preserve"> (1)　指定短期入所療養介護事業者は、指定短期入所療養介護の提供を求められた場合は、その者の提示する被保険者証によって、被保険者資格、要介護認定の有無及び要介護認定の有効期間を確かめているか。</t>
  </si>
  <si>
    <t>④職員の参集基準【日中・夜間】</t>
  </si>
  <si>
    <t>条例第218条準用（第197条第1項）
〈平11厚令37第155条の12準用（第147条第1項）〉</t>
  </si>
  <si>
    <t>　ユニット型指定短期入所療養介護事業者は、居宅介護支援事業者その他保健医療サービス又は福祉サービスを提供する者との密接な連携により、指定短期入所療養介護の提供の開始前から終了後に至るまで利用者が継続的に保健医療サービス又は福祉サービスを利用できるよう必要な援助に努めているか。</t>
  </si>
  <si>
    <r>
      <t>停電・断水時の対応</t>
    </r>
    <r>
      <rPr>
        <sz val="8"/>
        <color theme="1"/>
        <rFont val="ＭＳ Ｐゴシック"/>
        <family val="3"/>
        <charset val="128"/>
      </rPr>
      <t>(※訪問・通所は必須でない)</t>
    </r>
  </si>
  <si>
    <t xml:space="preserve">条例第196条第1項
〈平11厚令37第146条第1項〉 </t>
  </si>
  <si>
    <t>①停電を想定した対策を検討していますか</t>
  </si>
  <si>
    <t>②断水を想定した対策を検討していますか</t>
  </si>
  <si>
    <t xml:space="preserve">条例第218条準用（第11条）
〈平11厚令37第155条の12準用（第10条）〉 </t>
  </si>
  <si>
    <t>①関係機関（市町村、警察、消防等）との連携体制の整備</t>
  </si>
  <si>
    <t>②地元自治会との連携体制の整備</t>
  </si>
  <si>
    <t>①定期的な避難・救出訓練の実施</t>
  </si>
  <si>
    <t xml:space="preserve">(4)　空調設備等により施設内の適温の確保に努めているか。 </t>
  </si>
  <si>
    <t>②夜間又は夜間を想定した訓練の実施</t>
  </si>
  <si>
    <t>条例第211条第5項
〈平11厚令37第155条の6第5項〉</t>
  </si>
  <si>
    <t>③防災教育の実施</t>
  </si>
  <si>
    <t>その他</t>
  </si>
  <si>
    <t>(31)　苦情処理</t>
  </si>
  <si>
    <t xml:space="preserve">　自然災害発生時の避難体制（避難場所、避難経路等）、職員の役割分担、緊急連絡体制について明確にし、職員・利用者に周知徹底されているか。
</t>
    <rPh sb="58" eb="60">
      <t>テッテイ</t>
    </rPh>
    <phoneticPr fontId="1"/>
  </si>
  <si>
    <t>・非常時連絡網</t>
    <rPh sb="1" eb="3">
      <t>ヒジョウ</t>
    </rPh>
    <rPh sb="3" eb="4">
      <t>ジ</t>
    </rPh>
    <rPh sb="4" eb="6">
      <t>レンラク</t>
    </rPh>
    <rPh sb="6" eb="7">
      <t>モウ</t>
    </rPh>
    <phoneticPr fontId="1"/>
  </si>
  <si>
    <t>条例第218条準用（第40条第3項）
〈平11厚令37第155条の12準用(第37条第2項）〉</t>
  </si>
  <si>
    <t>避難場所</t>
    <rPh sb="0" eb="2">
      <t>ヒナン</t>
    </rPh>
    <rPh sb="2" eb="4">
      <t>バショ</t>
    </rPh>
    <phoneticPr fontId="1"/>
  </si>
  <si>
    <t xml:space="preserve">(8)　指定短期入所療養介護事業者は、身体的拘束等の適正化を図るため、次に掲げる措置を講じているか。
　①身体的拘束等の適正化のための対策を検討する委員会（テレビ電話装置その他の情報通信機器を活用して行うものを含む。）を３月に１回以上開催するとともに、その結果について、介護職員その他の従業者に周知徹底を図ること。
　② 身体的拘束等の適正化のための指針を整備すること。
　③ 介護職員その他の従業者に対し、身体的拘束等の適正化のための研修を定期的に実施すること。
　※令和7年3月31日まで経過措置
</t>
    <rPh sb="236" eb="238">
      <t>レイワ</t>
    </rPh>
    <rPh sb="239" eb="240">
      <t>ネン</t>
    </rPh>
    <rPh sb="241" eb="242">
      <t>ガツ</t>
    </rPh>
    <rPh sb="244" eb="245">
      <t>ニチ</t>
    </rPh>
    <rPh sb="247" eb="249">
      <t>ケイカ</t>
    </rPh>
    <rPh sb="249" eb="251">
      <t>ソチ</t>
    </rPh>
    <phoneticPr fontId="1"/>
  </si>
  <si>
    <t>職員・利用者への周知方法　　（</t>
  </si>
  <si>
    <t>９　緊急連絡体制</t>
    <rPh sb="2" eb="4">
      <t>キンキュウ</t>
    </rPh>
    <rPh sb="4" eb="6">
      <t>レンラク</t>
    </rPh>
    <rPh sb="6" eb="7">
      <t>タイ</t>
    </rPh>
    <rPh sb="7" eb="8">
      <t>セイ</t>
    </rPh>
    <phoneticPr fontId="1"/>
  </si>
  <si>
    <r>
      <t>・運営規程
・利用者数及び入所者数を明らかにする記録等
・業務日誌</t>
    </r>
    <r>
      <rPr>
        <u/>
        <sz val="9"/>
        <color rgb="FFFF0000"/>
        <rFont val="ＭＳ Ｐゴシック"/>
        <family val="3"/>
        <charset val="128"/>
      </rPr>
      <t xml:space="preserve">
・国保連への請求書控え</t>
    </r>
  </si>
  <si>
    <t xml:space="preserve">条例第218条準用（第57条第2項）
〈平11厚令37第155条の12準用（第52条第2項）〉 </t>
  </si>
  <si>
    <t xml:space="preserve">・連絡体制表
・防災に係る関係機関等との協定書等
</t>
  </si>
  <si>
    <t>②  緊急時における情報伝達の手段、方法について、日頃から市町村との連携体制は整備されているか</t>
  </si>
  <si>
    <t>１０　防災教育の実施</t>
    <rPh sb="3" eb="5">
      <t>ボウサイ</t>
    </rPh>
    <rPh sb="5" eb="7">
      <t>キョウイク</t>
    </rPh>
    <rPh sb="8" eb="10">
      <t>ジッシ</t>
    </rPh>
    <phoneticPr fontId="1"/>
  </si>
  <si>
    <t xml:space="preserve">S55.1.16　社援5号
H7.5.8　地福3058号
道通知23.8.11施運682
</t>
  </si>
  <si>
    <t>・職員研修記録等</t>
    <rPh sb="1" eb="3">
      <t>ショクイン</t>
    </rPh>
    <rPh sb="3" eb="5">
      <t>ケンシュウ</t>
    </rPh>
    <rPh sb="5" eb="7">
      <t>キロク</t>
    </rPh>
    <rPh sb="7" eb="8">
      <t>トウ</t>
    </rPh>
    <phoneticPr fontId="1"/>
  </si>
  <si>
    <t>・利用者に関する記録
・診療録
・短期入所療養介護計画書
・説明に使用した文書
・処遇に関する日誌
・評価を実施した記録</t>
  </si>
  <si>
    <t>・具体例</t>
    <rPh sb="1" eb="3">
      <t>グタイ</t>
    </rPh>
    <rPh sb="3" eb="4">
      <t>レイ</t>
    </rPh>
    <phoneticPr fontId="1"/>
  </si>
  <si>
    <t>条例第199条
〈平11厚令37第149条〉</t>
  </si>
  <si>
    <t>　指定短期入所療養介護事業所の設備に関する基準は、次のとおりとなっているか。
｛設備については全て現場確認｝
・　介護報酬に係る施設基準について、施設及び設備を確認
  介護老人保健施設　　　認知症専門棟
  指定介護療養型施設　　特定診療費
  （施設の設備、具備する器械・器具を確認）
  送迎に使用する車両
・　特別な居室（備え付けられた備品を含む）
・　非常設備、衛生管理等について確認
　避難設備、消防設備
　食器、食品の保管等、害虫・鼠等への対策
　医薬品・医療器具、感染症対策
　空調設備</t>
  </si>
  <si>
    <t>１１　避難訓練</t>
    <rPh sb="3" eb="5">
      <t>ヒナン</t>
    </rPh>
    <rPh sb="5" eb="7">
      <t>クンレン</t>
    </rPh>
    <phoneticPr fontId="1"/>
  </si>
  <si>
    <t>　消防計画に基づく避難計画及び消火訓練は、適切に行っているか。</t>
  </si>
  <si>
    <t>・避難訓練結果記録</t>
    <rPh sb="1" eb="3">
      <t>ヒナン</t>
    </rPh>
    <rPh sb="3" eb="5">
      <t>クンレン</t>
    </rPh>
    <rPh sb="5" eb="7">
      <t>ケッカ</t>
    </rPh>
    <rPh sb="7" eb="9">
      <t>キロク</t>
    </rPh>
    <phoneticPr fontId="1"/>
  </si>
  <si>
    <t>［直近1年間の避難訓練の状況］※実施年月日及び対応した災害等に○を記載</t>
  </si>
  <si>
    <t xml:space="preserve">法第74条第2項
条例第206条準用（第154条）
〈平11厚令37第155条準用（第125条）〉 </t>
  </si>
  <si>
    <t xml:space="preserve"> 指定短期入所療養介護事業者は、正当な理由なく指定短期入所療養介護の提供を拒んでないか。
 特に、要介護度や所得の多寡を理由にサービスの提供を拒否していないか。
　提供を拒むことのできる正当な理由とは
　①　当該事業所の現員では対応しきれない。
　②　利用申込者の居住地が当該事業所の通常の事業の実施地域外である。
　③　適切なサービスを提供することが困難である。</t>
  </si>
  <si>
    <t>実施年月日</t>
    <rPh sb="0" eb="2">
      <t>ジッシ</t>
    </rPh>
    <rPh sb="2" eb="5">
      <t>ネンガッピ</t>
    </rPh>
    <phoneticPr fontId="1"/>
  </si>
  <si>
    <r>
      <t>　ユニット型指定短期入所療養介護事業者は、指定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r>
      <rPr>
        <sz val="9"/>
        <color rgb="FFFF0000"/>
        <rFont val="ＭＳ Ｐゴシック"/>
        <family val="3"/>
        <charset val="128"/>
      </rPr>
      <t xml:space="preserve">
</t>
    </r>
    <r>
      <rPr>
        <sz val="9"/>
        <color theme="1"/>
        <rFont val="ＭＳ Ｐゴシック"/>
        <family val="3"/>
        <charset val="128"/>
      </rPr>
      <t xml:space="preserve">
・　利用者の状況把握の方法は、サービス担当者会議、本人・家族との面談、主治医からの情報等どのように行っているか。 </t>
    </r>
  </si>
  <si>
    <t>全ての施設等で
計画策定が必要</t>
  </si>
  <si>
    <t>夜間・夜間
想定実施の有無</t>
  </si>
  <si>
    <t>年　　月　　日</t>
    <rPh sb="0" eb="1">
      <t>ネン</t>
    </rPh>
    <rPh sb="3" eb="4">
      <t>ツキ</t>
    </rPh>
    <rPh sb="6" eb="7">
      <t>ヒ</t>
    </rPh>
    <phoneticPr fontId="1"/>
  </si>
  <si>
    <t>・訓練未実施の場合、その理由</t>
    <rPh sb="1" eb="3">
      <t>クンレン</t>
    </rPh>
    <rPh sb="3" eb="6">
      <t>ミジッシ</t>
    </rPh>
    <rPh sb="7" eb="9">
      <t>バアイ</t>
    </rPh>
    <rPh sb="12" eb="14">
      <t>リユウ</t>
    </rPh>
    <phoneticPr fontId="1"/>
  </si>
  <si>
    <t>自動火災報知器</t>
    <rPh sb="0" eb="2">
      <t>ジドウ</t>
    </rPh>
    <rPh sb="2" eb="4">
      <t>カサイ</t>
    </rPh>
    <rPh sb="4" eb="6">
      <t>ホウチ</t>
    </rPh>
    <rPh sb="6" eb="7">
      <t>キ</t>
    </rPh>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</si>
  <si>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</si>
  <si>
    <t xml:space="preserve"> 避難・救出、その他必要な訓練
</t>
  </si>
  <si>
    <t xml:space="preserve">(5)　北海道指定居宅介護支援等の事業の人員及び運営に関する基準等を定める条例第16条第12号において、「介護支援専門員は、居宅サービス計画に位置付けた指定居宅サービス事業者等に対して、訪問介護計画その他の北海道指定居宅サービス等の事業の人員、設備及び運営に関する基準等を定める条例において位置付けられている計画の提出を求めるものとする」と規定していることを踏まえ、居宅サービス計画に基づきサービスを提供している指定短期入所療養介護事業者は、当該居宅サービス計画を作成している指定居宅介護支援事業者から短期入所療養介護計画の提供の求めがあった際には、当該短期入所療養介護計画を提供することに協力するよう努めているか。 </t>
  </si>
  <si>
    <t xml:space="preserve">条例第218条準用
〈平11厚令37第155条の12準用（第155条・第30条の２))
（平11老企25第3の九の３の(11)参照
第3の九の２の(９)参照（第３の六の３の(6)））
</t>
    <rPh sb="18" eb="19">
      <t>ダイ</t>
    </rPh>
    <rPh sb="22" eb="23">
      <t>ジョウ</t>
    </rPh>
    <rPh sb="26" eb="28">
      <t>ジュンヨウ</t>
    </rPh>
    <rPh sb="29" eb="30">
      <t>ダイ</t>
    </rPh>
    <rPh sb="33" eb="34">
      <t>ジョウ</t>
    </rPh>
    <phoneticPr fontId="1"/>
  </si>
  <si>
    <t>６　受給資格等の確認</t>
  </si>
  <si>
    <t>(2)　指定短期入所療養介護事業者は、(1)に規定する訓練の実施に当たっては、地域住民の参加が得られるよう連携に努めているか。
　　・訓練の実施に当たっては、消防関係者の参加を促し、具体的な指示を仰ぐなどより実効性のある者としているか。</t>
    <rPh sb="6" eb="8">
      <t>タンキ</t>
    </rPh>
    <rPh sb="8" eb="10">
      <t>ニュウショ</t>
    </rPh>
    <rPh sb="10" eb="12">
      <t>リョウヨウ</t>
    </rPh>
    <rPh sb="12" eb="14">
      <t>カイゴ</t>
    </rPh>
    <rPh sb="14" eb="17">
      <t>ジギョウシャ</t>
    </rPh>
    <phoneticPr fontId="1"/>
  </si>
  <si>
    <t xml:space="preserve">(2)　ユニット型指定短期入所療養介護事業者は、被保険者証に、認定審査会意見が記載されている時は、当該認定審査会意見に配慮して、指定短期入所療養介護を提供するように努めているか。 </t>
  </si>
  <si>
    <t>条例第206条準用（第38条第4項）
〈平11厚令37第155条準用（第36条第4項）〉</t>
  </si>
  <si>
    <t>・衛生管理に関する記録
・食中毒防止等の研修記録等
・保健所の指導の記録
・現場を確認</t>
  </si>
  <si>
    <t>(3)　当該指定短期入所療養介護事業所において、短期入所療養介護従業者に対し、虐待の防止のための研修を定期的に実施すること。</t>
    <rPh sb="32" eb="35">
      <t>ジュウギョウシャ</t>
    </rPh>
    <phoneticPr fontId="1"/>
  </si>
  <si>
    <t>３　診療所（上記２に該当するものを除く）の場合</t>
    <rPh sb="6" eb="8">
      <t>ジョウキ</t>
    </rPh>
    <phoneticPr fontId="1"/>
  </si>
  <si>
    <t xml:space="preserve">　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 </t>
  </si>
  <si>
    <t>(3)　指定短期入所療養介護事業者は、食中毒及び感染症の発生を防止するための措置等について、必要に応じて保健所の助言、指導を求めるとともに、密接な連携を保っているか。</t>
  </si>
  <si>
    <r>
      <rPr>
        <sz val="9"/>
        <color theme="1"/>
        <rFont val="ＭＳ Ｐゴシック"/>
        <family val="3"/>
        <charset val="128"/>
      </rPr>
      <t>(2)　指定短期入所療養介護事業者は、１週間に２回以上、適切な方法により、利用者を入浴させ、又は清しきしているか。</t>
    </r>
    <r>
      <rPr>
        <sz val="9"/>
        <color rgb="FFFF0000"/>
        <rFont val="ＭＳ Ｐゴシック"/>
        <family val="3"/>
        <charset val="128"/>
      </rPr>
      <t xml:space="preserve">
</t>
    </r>
  </si>
  <si>
    <t>平11老企25第3の九の2の(14)参照（第３の六の３の（５））</t>
    <rPh sb="18" eb="20">
      <t>サンショウ</t>
    </rPh>
    <rPh sb="21" eb="22">
      <t>ダイ</t>
    </rPh>
    <rPh sb="24" eb="25">
      <t>ロク</t>
    </rPh>
    <phoneticPr fontId="1"/>
  </si>
  <si>
    <t>（平11老企25第3の九の２の(14)参照（第３の六の３の(５)））</t>
  </si>
  <si>
    <t>(1)　ユニット型指定短期入所療養介護事業者は、非常災害に関する具体的計画を立て、非常災害時の関係機関への通報及び連携体制を整備し、それらを定期的に従業者に周知するとともに、定期的に避難、救出その他必要な訓練を行っているか。</t>
  </si>
  <si>
    <t xml:space="preserve"> 　ユニット型指定短期入所療養介護事業者は、指定短期入所療養介護を受けている利用者が次のいずれかに該当する場合は、遅滞なく、意見を付してその旨を市町村に通知しているか。
①　正当な理由なしに指定短期入所療養介護の利用に関する指示に従わないことにより、要介護状態の程度を増進させたと認められるとき。
②　偽りその他不正な行為によって保険給付を受け、又は受けようとしたとき。 </t>
  </si>
  <si>
    <t xml:space="preserve">(1)　ユニット型指定短期入所療養介護事業者は、感染症や非常災害の発生時において、利用者に対するユニット型指定短期入所療養介護の提供を継続的に実施するため、及び非常時の体制で早期の業務再開を図るための計画（以下「業務継続計画」という。）を策定し、当該業務継続計画に従い、必要な措置を講じているか。
(2)　ユニット型指定短期入所療養介護事業者は、ユニット型短期入所療養介護従業者に対し、業務継続計画について周知するとともに、必要な研修及び訓練を定期的に実施しているか。
(3)　ユニット型指定短期入所療養介護事業者は、定期的に業務継続計画の見直しを行い、必要に応じて業務継続計画の変更を行っているか。
</t>
    <rPh sb="15" eb="17">
      <t>リョウヨウ</t>
    </rPh>
    <rPh sb="59" eb="61">
      <t>リョウヨウ</t>
    </rPh>
    <rPh sb="164" eb="166">
      <t>リョウヨウ</t>
    </rPh>
    <rPh sb="182" eb="184">
      <t>リョウヨウ</t>
    </rPh>
    <rPh sb="250" eb="252">
      <t>リョウヨウ</t>
    </rPh>
    <phoneticPr fontId="1"/>
  </si>
  <si>
    <t xml:space="preserve"> (1)　ユニット型指定短期入所療養介護事業所の従業者は、正当な理由がなく、その業務上知り得た利用者又はその家族の秘密を漏らしていないか。
・　秘密保持のため必要な措置を講じているか（例えば雇用時の取り決め等を行っているか）。 </t>
  </si>
  <si>
    <t>(2)　当該ユニット型指定短期入所療養介護事業所における虐待の防止のための指針を整備すること。</t>
  </si>
  <si>
    <t xml:space="preserve">条例第218条準用（第57条第1項）
〈平11厚令37第155条の12準用（第52条第1項）〉 </t>
  </si>
  <si>
    <t>(3)　当該ユニット型指定短期入所療養介護事業所において、短期入所療養介護従業者に対し、虐待の防止のための研修を定期的に実施すること。</t>
    <rPh sb="37" eb="40">
      <t>ジュウギョウシャ</t>
    </rPh>
    <phoneticPr fontId="1"/>
  </si>
  <si>
    <t xml:space="preserve">(2)　ユニット型指定短期入所療養介護事業者は、(1)の事故が利用者の死亡事故その他重大な事故であるときは、速やかに市に報告しているか。
　※　重大な事故とは、利用者の死亡事故、虐待（不適切処遇（疑）含む））、失踪・行方不明（捜索願を出したもの）、火災事故、不法行為等をいい、サービス提供中の事故については、送迎・通院等を含み、事業者の過失の有無を問わない。
</t>
    <rPh sb="58" eb="59">
      <t>シ</t>
    </rPh>
    <phoneticPr fontId="1"/>
  </si>
  <si>
    <t>・　運営規程、パンフレット、その他利用者に説明する文書は、法令、規則等に反した内容となっていないか。
（注意事項）
①　自立支援に反するようなサービス内容となっていないか。
②　不適切な利用料等が設定されていないか。
③　身体拘束を容認させるような内容となっていないか。
④　事業所の過失等による損害賠償を免除するような内容はないか。
⑤　利用者に対し、一方的に契約を解除するような内容はないか。</t>
  </si>
  <si>
    <t xml:space="preserve">　指定短期入所療養介護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若しくは介護医療院の療養室、病院の療養病床に係る病室又は診療所の指定短期入所療養介護を提供する病室において指定短期入所療養介護を提供しているか。
・　利用対象に適した者であるかの判断はどのように行っているか。 </t>
    <rPh sb="181" eb="182">
      <t>マタ</t>
    </rPh>
    <phoneticPr fontId="1"/>
  </si>
  <si>
    <t xml:space="preserve"> 指定短期入所療養介護事業者は、居宅介護支援事業者その他保健医療サービス又は福祉サービスを提供する者との密接な連携により、指定短期入所療養介護の提供の開始前から終了後に至るまで利用者が継続的に保健医療サービス又は福祉サービスを利用できるよう必要な援助に努めているか。</t>
  </si>
  <si>
    <t xml:space="preserve"> 指定短期入所療養介護事業者は、指定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
・　利用者の状況把握の方法は、サービス担当者会議、本人・家族との面談、主治医からの情報等　どのように行っているか。 </t>
  </si>
  <si>
    <t xml:space="preserve">第206条準用（第168条）
〈平11厚令37第155条準用（第139条）〉 </t>
  </si>
  <si>
    <t>(1)　指定短期入所療養介護事業者は、感染症や非常災害の発生時において、利用者に対する指定短期入所療養介護の提供を継続的に実施するため、及び非常時の体制で早期の業務再開を図るための計画（以下「業務継続計画」という。）を策定し、当該業務継続計画に従い、必要な措置を講じているか。
(2)　指定短期入所療養介護事業者は、短期入所療養介護従業者に対し、業務継続計画について周知するとともに、必要な研修及び訓練を定期的に実施しているか。
(3)　指定短期入所療養介護事業者は、定期的に業務継続計画の見直しを行い、必要に応じて業務継続計画の変更を行っているか。</t>
    <rPh sb="4" eb="6">
      <t>シテイ</t>
    </rPh>
    <rPh sb="6" eb="8">
      <t>タンキ</t>
    </rPh>
    <rPh sb="8" eb="10">
      <t>ニュウショ</t>
    </rPh>
    <rPh sb="10" eb="12">
      <t>リョウヨウ</t>
    </rPh>
    <rPh sb="12" eb="14">
      <t>カイゴ</t>
    </rPh>
    <rPh sb="14" eb="17">
      <t>ジギョウシャ</t>
    </rPh>
    <rPh sb="19" eb="22">
      <t>カンセンショウ</t>
    </rPh>
    <rPh sb="23" eb="25">
      <t>ヒジョウ</t>
    </rPh>
    <rPh sb="25" eb="27">
      <t>サイガイ</t>
    </rPh>
    <rPh sb="28" eb="31">
      <t>ハッセイジ</t>
    </rPh>
    <rPh sb="36" eb="39">
      <t>リヨウシャ</t>
    </rPh>
    <rPh sb="40" eb="41">
      <t>タイ</t>
    </rPh>
    <rPh sb="49" eb="51">
      <t>リョウヨウ</t>
    </rPh>
    <rPh sb="51" eb="53">
      <t>カイゴ</t>
    </rPh>
    <rPh sb="54" eb="56">
      <t>テイキョウ</t>
    </rPh>
    <rPh sb="57" eb="60">
      <t>ケイゾクテキ</t>
    </rPh>
    <rPh sb="61" eb="63">
      <t>ジッシ</t>
    </rPh>
    <rPh sb="68" eb="69">
      <t>オヨ</t>
    </rPh>
    <rPh sb="70" eb="73">
      <t>ヒジョウジ</t>
    </rPh>
    <rPh sb="74" eb="76">
      <t>タイセイ</t>
    </rPh>
    <rPh sb="77" eb="79">
      <t>ソウキ</t>
    </rPh>
    <rPh sb="80" eb="82">
      <t>ギョウム</t>
    </rPh>
    <rPh sb="82" eb="84">
      <t>サイカイ</t>
    </rPh>
    <rPh sb="85" eb="86">
      <t>ハカ</t>
    </rPh>
    <rPh sb="90" eb="92">
      <t>ケイカク</t>
    </rPh>
    <rPh sb="93" eb="95">
      <t>イカ</t>
    </rPh>
    <rPh sb="96" eb="98">
      <t>ギョウム</t>
    </rPh>
    <rPh sb="98" eb="100">
      <t>ケイゾク</t>
    </rPh>
    <rPh sb="100" eb="102">
      <t>ケイカク</t>
    </rPh>
    <rPh sb="109" eb="111">
      <t>サクテイ</t>
    </rPh>
    <rPh sb="113" eb="115">
      <t>トウガイ</t>
    </rPh>
    <rPh sb="115" eb="117">
      <t>ギョウム</t>
    </rPh>
    <rPh sb="117" eb="119">
      <t>ケイゾク</t>
    </rPh>
    <rPh sb="119" eb="121">
      <t>ケイカク</t>
    </rPh>
    <rPh sb="122" eb="123">
      <t>シタガ</t>
    </rPh>
    <rPh sb="125" eb="127">
      <t>ヒツヨウ</t>
    </rPh>
    <rPh sb="128" eb="130">
      <t>ソチ</t>
    </rPh>
    <rPh sb="143" eb="145">
      <t>シテイ</t>
    </rPh>
    <rPh sb="153" eb="156">
      <t>ジギョウシャ</t>
    </rPh>
    <rPh sb="158" eb="160">
      <t>タンキ</t>
    </rPh>
    <rPh sb="160" eb="162">
      <t>ニュウショ</t>
    </rPh>
    <rPh sb="162" eb="164">
      <t>リョウヨウ</t>
    </rPh>
    <rPh sb="164" eb="166">
      <t>カイゴ</t>
    </rPh>
    <rPh sb="166" eb="169">
      <t>ジュウギョウシャ</t>
    </rPh>
    <rPh sb="170" eb="171">
      <t>タイ</t>
    </rPh>
    <rPh sb="173" eb="175">
      <t>ギョウム</t>
    </rPh>
    <rPh sb="175" eb="177">
      <t>ケイゾク</t>
    </rPh>
    <rPh sb="177" eb="179">
      <t>ケイカク</t>
    </rPh>
    <rPh sb="183" eb="185">
      <t>シュウチ</t>
    </rPh>
    <rPh sb="192" eb="194">
      <t>ヒツヨウ</t>
    </rPh>
    <rPh sb="195" eb="197">
      <t>ケンシュウ</t>
    </rPh>
    <rPh sb="197" eb="198">
      <t>オヨ</t>
    </rPh>
    <rPh sb="199" eb="201">
      <t>クンレン</t>
    </rPh>
    <rPh sb="202" eb="205">
      <t>テイキテキ</t>
    </rPh>
    <rPh sb="206" eb="208">
      <t>ジッシ</t>
    </rPh>
    <rPh sb="234" eb="237">
      <t>テイキテキ</t>
    </rPh>
    <rPh sb="238" eb="240">
      <t>ギョウム</t>
    </rPh>
    <rPh sb="240" eb="242">
      <t>ケイゾク</t>
    </rPh>
    <rPh sb="242" eb="244">
      <t>ケイカク</t>
    </rPh>
    <rPh sb="245" eb="247">
      <t>ミナオ</t>
    </rPh>
    <rPh sb="249" eb="250">
      <t>オコナ</t>
    </rPh>
    <rPh sb="252" eb="254">
      <t>ヒツヨウ</t>
    </rPh>
    <rPh sb="255" eb="256">
      <t>オウ</t>
    </rPh>
    <rPh sb="258" eb="260">
      <t>ギョウム</t>
    </rPh>
    <rPh sb="260" eb="262">
      <t>ケイゾク</t>
    </rPh>
    <rPh sb="262" eb="264">
      <t>ケイカク</t>
    </rPh>
    <rPh sb="265" eb="267">
      <t>ヘンコウ</t>
    </rPh>
    <rPh sb="268" eb="269">
      <t>オコナ</t>
    </rPh>
    <phoneticPr fontId="1"/>
  </si>
  <si>
    <t>・掲示物
・自由に閲覧させるための資料</t>
    <rPh sb="6" eb="8">
      <t>ジユウ</t>
    </rPh>
    <rPh sb="9" eb="11">
      <t>エツラン</t>
    </rPh>
    <rPh sb="17" eb="19">
      <t>シリョウ</t>
    </rPh>
    <phoneticPr fontId="1"/>
  </si>
  <si>
    <t xml:space="preserve">　ユニット型指定短期入所療養介護事業者は、指定短期入所療養介護の提供の開始に際し、あらかじめ、利用申込者又はその家族に対し、運営規程の概要、短期入所療養介護従業者の勤務の体制その他の利用申込者のサービスの選択に資すると認められる重要事項を記した文書を交付して説明を行い、サービスの内容及び利用期間等について利用申込者の同意を得ているか。
・　重要事項を記した文書に不適切な事項がないか。
・　利用申込者の同意はどのように得ているか。 </t>
  </si>
  <si>
    <t xml:space="preserve">(26)　非常災害対策 </t>
  </si>
  <si>
    <t xml:space="preserve"> 指定短期入所療養介護事業者は、居宅サービス計画が作成されている場合は、当該計画に沿った指定短期入所療養介護を提供しているか。
</t>
  </si>
  <si>
    <t>条例第218条準用（第166条）
〈平11厚令37第155条の12準用（第139条）〉</t>
  </si>
  <si>
    <t>(1)　指定短期入所療養介護事業者は、栄養並びに利用者の身体の状況、病状及び嗜好を考慮した食事を、適切な時間に提供しているか。
　　　また、利用者の自立の支援に配慮し、できるだけ離床して食堂で行われるよう努めているか。</t>
  </si>
  <si>
    <t>条例第204条
〈平11厚令37第154条〉</t>
  </si>
  <si>
    <t>条例第206条準用（第38条第1項）
〈平11厚令37第155条準用（第36条第1項）〉
準用(平11老企25第3の一の3の(26)の①）</t>
  </si>
  <si>
    <t xml:space="preserve"> (3)　指定短期入所療養介護事業者は、当該指定短期入所療養介護事業所の従業者によって指定短期入所療養介護を提供しているか。
　　　（ただし、利用者の処遇に直接影響を及ぼさない業務については、この限りでない。）
　・　業務委託を行っている場合は、その内容は適切か。（調理、洗濯、清掃、その他）</t>
  </si>
  <si>
    <t xml:space="preserve">(1)　ユニット型指定短期入所療養介護事業者は、提供した指定短期入所療養介護に係る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具体的には、相談窓口、苦情処理の体制及び手順等当該事業所における苦情を処理するために講ずる措置の概要について明らかにし、利用申込者又はその家族にサービス内容を説明する文書　に苦情に対する措置の概要についても併せて記載するとともに、事業所に掲示すること等を行っているか。
・　苦情に対して速やかに対応しているか。また、利用者に対する説明など適切か。 </t>
  </si>
  <si>
    <r>
      <t>(6)　ユニット型指定短期入所療養介護事業者は、提供した指定短期入所療養介護に係る利用者からの苦情に関して国民健康保険団体連合会が行う法第176条第1項第</t>
    </r>
    <r>
      <rPr>
        <sz val="9"/>
        <color rgb="FFFF0000"/>
        <rFont val="ＭＳ Ｐゴシック"/>
        <family val="3"/>
        <charset val="128"/>
      </rPr>
      <t>３</t>
    </r>
    <r>
      <rPr>
        <sz val="9"/>
        <color theme="1"/>
        <rFont val="ＭＳ Ｐゴシック"/>
        <family val="3"/>
        <charset val="128"/>
      </rPr>
      <t>号の調査に協力するとともに、国民健康保険団体連合会から同号の指導又は助言を受けた場合においては、当該指導又は助言に従って必要な改善を行っているか。</t>
    </r>
  </si>
  <si>
    <r>
      <t>(6)　指定短期入所療養介護事業者は、提供した指定短期入所療養介護に係る利用者からの苦情に関して国民健康保険団体連合会が行う法第176条第1項第</t>
    </r>
    <r>
      <rPr>
        <sz val="9"/>
        <color rgb="FFFF0000"/>
        <rFont val="ＭＳ Ｐゴシック"/>
        <family val="3"/>
        <charset val="128"/>
      </rPr>
      <t>３</t>
    </r>
    <r>
      <rPr>
        <sz val="9"/>
        <color theme="1"/>
        <rFont val="ＭＳ Ｐゴシック"/>
        <family val="3"/>
        <charset val="128"/>
      </rPr>
      <t>号の調査に協力するとともに、国民健康保険団体連合会から同号の指導又は助言を受けた場合においては、当該指導又は助言に従って必要な改善を行っているか。</t>
    </r>
  </si>
  <si>
    <r>
      <rPr>
        <sz val="9"/>
        <rFont val="ＭＳ Ｐゴシック"/>
        <family val="3"/>
        <charset val="128"/>
      </rPr>
      <t xml:space="preserve"> (1)　</t>
    </r>
    <r>
      <rPr>
        <sz val="9"/>
        <color theme="1"/>
        <rFont val="ＭＳ Ｐゴシック"/>
        <family val="3"/>
        <charset val="128"/>
      </rPr>
      <t xml:space="preserve">指定短期入所療養介護事業者は、指定短期入所療養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
・　必要な援助とは
　①　要介護認定を受けていないことを確認した場合には、既に申請が行われているかどうかを確認する。
　②　利用申込者の意思を踏まえ申請を促す。 </t>
    </r>
  </si>
  <si>
    <t>条例第212条第1項〈平11厚令37第155条の7第1項〉</t>
  </si>
  <si>
    <t>31　苦情処理</t>
  </si>
  <si>
    <t>　医師の診療の方針は、次に掲げるところによるものとしているか。
①　診療は、一般に医師として診療の必要性があると認められる疾病又は負傷に対して、的確な　診断を基とし、療養上妥当適切に行っているか。
②　診療に当たっては、常に医学の立場を堅持して、利用者の心身の状況を観察し、要介護者の心理が健康に及ぼす影響を十分配慮して、心理的な効果をもあげることができるよう適切な指導を行っているか。
③　常に利用者の病状及び心身の状況並びに日常生活及びその置かれている環境の的確な把握に努め、利用者又はその家族に対し、適切な指導を行っているか。
④　検査、投薬、注射、処置等は、利用者の病状に照らして妥当適切に行っているか。
⑤　特殊な療法又は新しい療法等については、別に厚生労働大臣が定めるもののほか行っていないか。
⑥　別に厚生労働大臣が定める医薬品以外の医薬品を利用者に施用し、又は処方していないか。
⑦　入院患者の病状の急変等により、自ら必要な医療を提供することが困難であると認めたときは他の医師の対診を求める等診療について適切な措置を講じているか。</t>
  </si>
  <si>
    <t xml:space="preserve">ユニット型指定短期入所療養介護事業者は、指定短期入所療養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「施行規則第64条第一号イ又はロに該当する利用者」とは、
　①　居宅介護支援事業者に居宅サービス計画の作成を依頼することをあらかじめ市町村に届け出る。
　②　その居宅サービス計画に基づく指定居宅サービスを受ける利用者をいう。
</t>
  </si>
  <si>
    <t>(4)　指定短期入所療養介護事業者は、短期入所療養介護従業者の資質の向上のために、その研修の機会を確保しているか。
　・研修機関が実施する研修や事業所内の研修に参加させているか。
　・全ての介護従事者（資格取得時に認知症介護に関する基礎的な知識及び技術を習得している者を除く）に認知症介護に係る基礎的な研修を受講させるための措置を講じているか。　　（令和６年３月３１日まで努力義務。以後義務化）</t>
  </si>
  <si>
    <t>(5)　指定短期入所療養介護事業者は、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その他の必要な措置な措置を講じているか。
　①　職場におけるハラスメントの内容及びハラスメントを行ってはならない旨の方針を明確化し、従業者に周知啓発しているか。
　②　相談に対応する担当者及び窓口をあらかじめ定め、労働者に周知しているか。</t>
    <rPh sb="6" eb="8">
      <t>タンキ</t>
    </rPh>
    <rPh sb="8" eb="10">
      <t>ニュウショ</t>
    </rPh>
    <rPh sb="10" eb="12">
      <t>リョウヨウ</t>
    </rPh>
    <rPh sb="12" eb="14">
      <t>カイゴ</t>
    </rPh>
    <phoneticPr fontId="1"/>
  </si>
  <si>
    <r>
      <rPr>
        <u/>
        <sz val="9"/>
        <color rgb="FFFF0000"/>
        <rFont val="ＭＳ Ｐゴシック"/>
        <family val="3"/>
        <charset val="128"/>
      </rPr>
      <t>・介護保険番号、有効期限等を確認している記録等</t>
    </r>
    <r>
      <rPr>
        <sz val="9"/>
        <rFont val="ＭＳ Ｐゴシック"/>
        <family val="3"/>
        <charset val="128"/>
      </rPr>
      <t xml:space="preserve">
・利用者に関する記録
・居宅サービス計画書(1)(2)
・短期入所療養介護計画書</t>
    </r>
  </si>
  <si>
    <r>
      <t xml:space="preserve">・利用者に関する記録
　(ｻｰﾋﾞｽ担当者会議の要点)
</t>
    </r>
    <r>
      <rPr>
        <u/>
        <sz val="9"/>
        <color rgb="FFFF0000"/>
        <rFont val="ＭＳ Ｐゴシック"/>
        <family val="3"/>
        <charset val="128"/>
      </rPr>
      <t>・サービス担当者会議の記録</t>
    </r>
  </si>
  <si>
    <r>
      <t xml:space="preserve">・サービス提供票、別表
</t>
    </r>
    <r>
      <rPr>
        <u/>
        <sz val="9"/>
        <color rgb="FFFF0000"/>
        <rFont val="ＭＳ Ｐゴシック"/>
        <family val="3"/>
        <charset val="128"/>
      </rPr>
      <t>・請求書・領収証控</t>
    </r>
    <r>
      <rPr>
        <sz val="9"/>
        <rFont val="ＭＳ Ｐゴシック"/>
        <family val="3"/>
        <charset val="128"/>
      </rPr>
      <t xml:space="preserve">
・運営規程（利用料その他の費用、実施区域の確認）
・サービス提供証明書控
・説明文書
・同意に関する文書</t>
    </r>
  </si>
  <si>
    <r>
      <t xml:space="preserve">・利用者に関する記録　
(ｻｰﾋﾞｽ担当者会議の要点)
</t>
    </r>
    <r>
      <rPr>
        <u/>
        <sz val="9"/>
        <color rgb="FFFF0000"/>
        <rFont val="ＭＳ Ｐゴシック"/>
        <family val="3"/>
        <charset val="128"/>
      </rPr>
      <t>・サービス担当者会議の記録</t>
    </r>
  </si>
  <si>
    <r>
      <t xml:space="preserve">・サービス提供票、別表
</t>
    </r>
    <r>
      <rPr>
        <u/>
        <sz val="9"/>
        <color rgb="FFFF0000"/>
        <rFont val="ＭＳ Ｐゴシック"/>
        <family val="3"/>
        <charset val="128"/>
      </rPr>
      <t>・請求書・領収証控</t>
    </r>
    <r>
      <rPr>
        <sz val="9"/>
        <rFont val="ＭＳ Ｐゴシック"/>
        <family val="3"/>
        <charset val="128"/>
      </rPr>
      <t xml:space="preserve">
・運営規程（利用料　その他の費用、実施区域の確認）
・サービス提供証明書控
・説明文書
・同意に関する文書</t>
    </r>
  </si>
  <si>
    <t>４　介護医療院の場合</t>
  </si>
  <si>
    <r>
      <rPr>
        <u/>
        <sz val="8"/>
        <color rgb="FFFF0000"/>
        <rFont val="ＭＳ Ｐゴシック"/>
        <family val="3"/>
        <charset val="128"/>
      </rPr>
      <t>・運営規程</t>
    </r>
    <r>
      <rPr>
        <sz val="8"/>
        <rFont val="ＭＳ Ｐゴシック"/>
        <family val="3"/>
        <charset val="128"/>
      </rPr>
      <t xml:space="preserve">
・重要事項説明書
・指定申請、変更届　写</t>
    </r>
  </si>
  <si>
    <t>２　療養病床を有する病院又は診療所の場合</t>
  </si>
  <si>
    <t>５　その他</t>
  </si>
  <si>
    <t xml:space="preserve">(4)　上記①から④までに掲げる費用については、「居住、滞在及び宿泊並びに食事の提供に係る利用料等に関する指針（平成17年厚生労働省告示第419号）」及び「厚生労働大臣の定める利用者等が選定する特別な居室等の提供に係る基準等（平成12年厚生省告示第123号）」の定めるところによるものとしているか。 </t>
  </si>
  <si>
    <t xml:space="preserve">(9)　ユニット型指定短期入所療養介護事業者は、自らその提供する指定短期入所療養介護の質の評価を行い、常にその改善を図っているか。 </t>
  </si>
  <si>
    <t>３　診療所（療養病床を有するものを除く）の場合</t>
  </si>
  <si>
    <t xml:space="preserve"> (9)　指定短期入所療養介護事業者は、自らその提供する指定短期入所療養介護の質の評価を行い、常にその改善を図っているか。 
</t>
  </si>
  <si>
    <t>指定短期入所療養介護事業者は、次に掲げる事業運営についての重要事項に関する規程（運営規程）を定めているか。
　①　事業の目的及び運営の方針
　②　従業者の職種、員数及び職務の内容
　③　指定短期入所療養介護の内容及び利用料その他の費用の額
　④　通常の送迎の実施地域
　⑤　施設利用に当たっての留意事項
　⑥　非常災害対策
　⑦　虐待防止のための措置に関する事項
　⑧　その他運営に関する重要事項
　なお、⑧の重要事項として、当該利用者又は他の利用者等の生命又は身体を保護するため緊急やむを得ない場合に身体的拘束等を行う際の手続きについて定めておくことが望ましい。　　
・①～⑧の内容は適正か。</t>
    <rPh sb="166" eb="168">
      <t>ギャクタイ</t>
    </rPh>
    <rPh sb="168" eb="170">
      <t>ボウシ</t>
    </rPh>
    <rPh sb="174" eb="176">
      <t>ソチ</t>
    </rPh>
    <rPh sb="177" eb="178">
      <t>カン</t>
    </rPh>
    <rPh sb="180" eb="182">
      <t>ジコウ</t>
    </rPh>
    <phoneticPr fontId="1"/>
  </si>
  <si>
    <t>(2)　療養病床を有する病院である場合</t>
    <rPh sb="4" eb="6">
      <t>リョウヨウ</t>
    </rPh>
    <rPh sb="6" eb="8">
      <t>ビョウショウ</t>
    </rPh>
    <rPh sb="9" eb="10">
      <t>ユウ</t>
    </rPh>
    <rPh sb="12" eb="14">
      <t>ビョウイン</t>
    </rPh>
    <rPh sb="17" eb="19">
      <t>バアイ</t>
    </rPh>
    <phoneticPr fontId="1"/>
  </si>
  <si>
    <t>　病室</t>
    <rPh sb="1" eb="3">
      <t>ビョウシツ</t>
    </rPh>
    <phoneticPr fontId="1"/>
  </si>
  <si>
    <t>・病室は、いずれかのユニットに属するものとし、当該ユニットの共同生活室に近接して一体的に設けること。ただし、１のユニットの定員は、原則として10人以下とし、15人を超えないものとする。</t>
    <rPh sb="1" eb="3">
      <t>ビョウシツ</t>
    </rPh>
    <rPh sb="15" eb="16">
      <t>ゾク</t>
    </rPh>
    <rPh sb="23" eb="25">
      <t>トウガイ</t>
    </rPh>
    <rPh sb="30" eb="32">
      <t>キョウドウ</t>
    </rPh>
    <rPh sb="32" eb="35">
      <t>セイカツシツ</t>
    </rPh>
    <rPh sb="36" eb="38">
      <t>キンセツ</t>
    </rPh>
    <rPh sb="40" eb="43">
      <t>イッタイテキ</t>
    </rPh>
    <rPh sb="44" eb="45">
      <t>モウ</t>
    </rPh>
    <rPh sb="61" eb="63">
      <t>テイイン</t>
    </rPh>
    <rPh sb="65" eb="67">
      <t>ゲンソク</t>
    </rPh>
    <rPh sb="72" eb="73">
      <t>ヒト</t>
    </rPh>
    <rPh sb="73" eb="75">
      <t>イカ</t>
    </rPh>
    <rPh sb="80" eb="81">
      <t>ヒト</t>
    </rPh>
    <rPh sb="82" eb="83">
      <t>コ</t>
    </rPh>
    <phoneticPr fontId="1"/>
  </si>
  <si>
    <t>・１の病室の定員は１人とすること。ただし、利用者への指定短期入所療養介護の提供上必要と認められる場合は、２人とすることができる。</t>
    <rPh sb="3" eb="5">
      <t>ビョウシツ</t>
    </rPh>
    <rPh sb="6" eb="8">
      <t>テイイン</t>
    </rPh>
    <rPh sb="10" eb="11">
      <t>ヒト</t>
    </rPh>
    <rPh sb="21" eb="24">
      <t>リヨウシャ</t>
    </rPh>
    <rPh sb="26" eb="28">
      <t>シテイ</t>
    </rPh>
    <rPh sb="28" eb="30">
      <t>タンキ</t>
    </rPh>
    <rPh sb="30" eb="32">
      <t>ニュウショ</t>
    </rPh>
    <rPh sb="32" eb="34">
      <t>リョウヨウ</t>
    </rPh>
    <rPh sb="34" eb="36">
      <t>カイゴ</t>
    </rPh>
    <rPh sb="37" eb="39">
      <t>テイキョウ</t>
    </rPh>
    <rPh sb="39" eb="40">
      <t>ウエ</t>
    </rPh>
    <rPh sb="40" eb="42">
      <t>ヒツヨウ</t>
    </rPh>
    <rPh sb="43" eb="44">
      <t>ミト</t>
    </rPh>
    <rPh sb="48" eb="50">
      <t>バアイ</t>
    </rPh>
    <rPh sb="53" eb="54">
      <t>ヒト</t>
    </rPh>
    <phoneticPr fontId="1"/>
  </si>
  <si>
    <t>・ブザー又はこれに代わる設備を設けること。</t>
    <rPh sb="4" eb="5">
      <t>マタ</t>
    </rPh>
    <rPh sb="9" eb="10">
      <t>カ</t>
    </rPh>
    <rPh sb="12" eb="14">
      <t>セツビ</t>
    </rPh>
    <rPh sb="15" eb="16">
      <t>モウ</t>
    </rPh>
    <phoneticPr fontId="1"/>
  </si>
  <si>
    <t>　共同生活室</t>
    <rPh sb="1" eb="3">
      <t>キョウドウ</t>
    </rPh>
    <rPh sb="3" eb="6">
      <t>セイカツシツ</t>
    </rPh>
    <phoneticPr fontId="1"/>
  </si>
  <si>
    <t>　洗面設備</t>
    <rPh sb="1" eb="3">
      <t>センメン</t>
    </rPh>
    <rPh sb="3" eb="5">
      <t>セツビ</t>
    </rPh>
    <phoneticPr fontId="1"/>
  </si>
  <si>
    <t>・身体の不自由な者が使用するのに適したものとすること。</t>
    <rPh sb="1" eb="3">
      <t>シンタイ</t>
    </rPh>
    <rPh sb="4" eb="7">
      <t>フジユウ</t>
    </rPh>
    <rPh sb="8" eb="9">
      <t>モノ</t>
    </rPh>
    <rPh sb="10" eb="12">
      <t>シヨウ</t>
    </rPh>
    <rPh sb="16" eb="17">
      <t>テキ</t>
    </rPh>
    <phoneticPr fontId="1"/>
  </si>
  <si>
    <t>条例第217条
〈平11厚令37第155条の11〉</t>
  </si>
  <si>
    <t>・ブザー又はこれに代わる設備を設けるとともに、身体の不自由な者が使用するのに適したものとすること。</t>
    <rPh sb="4" eb="5">
      <t>マタ</t>
    </rPh>
    <rPh sb="9" eb="10">
      <t>カ</t>
    </rPh>
    <rPh sb="12" eb="14">
      <t>セツビ</t>
    </rPh>
    <rPh sb="15" eb="16">
      <t>モウ</t>
    </rPh>
    <rPh sb="23" eb="25">
      <t>シンタイ</t>
    </rPh>
    <rPh sb="26" eb="29">
      <t>フジユウ</t>
    </rPh>
    <rPh sb="30" eb="31">
      <t>モノ</t>
    </rPh>
    <rPh sb="32" eb="34">
      <t>シヨウ</t>
    </rPh>
    <rPh sb="38" eb="39">
      <t>テキ</t>
    </rPh>
    <phoneticPr fontId="1"/>
  </si>
  <si>
    <t>廊下</t>
    <rPh sb="0" eb="2">
      <t>ロウカ</t>
    </rPh>
    <phoneticPr fontId="1"/>
  </si>
  <si>
    <t>・床面積は、内法による測定で40㎡以上とすること。</t>
    <rPh sb="1" eb="4">
      <t>ユカメンセキ</t>
    </rPh>
    <rPh sb="6" eb="8">
      <t>ナイホウ</t>
    </rPh>
    <rPh sb="11" eb="13">
      <t>ソクテイ</t>
    </rPh>
    <rPh sb="17" eb="19">
      <t>イジョウ</t>
    </rPh>
    <phoneticPr fontId="1"/>
  </si>
  <si>
    <t>浴室</t>
    <rPh sb="0" eb="2">
      <t>ヨクシツ</t>
    </rPh>
    <phoneticPr fontId="1"/>
  </si>
  <si>
    <t>・身体の不自由な者が入浴するのに適したものとすること。</t>
    <rPh sb="1" eb="3">
      <t>シンタイ</t>
    </rPh>
    <rPh sb="4" eb="7">
      <t>フジユウ</t>
    </rPh>
    <rPh sb="8" eb="9">
      <t>モノ</t>
    </rPh>
    <rPh sb="10" eb="12">
      <t>ニュウヨク</t>
    </rPh>
    <rPh sb="16" eb="17">
      <t>テキ</t>
    </rPh>
    <phoneticPr fontId="1"/>
  </si>
  <si>
    <t>※廊下、機能訓練室、浴室は、専ら当該ユニット型指定短期入所療養介護事業所の用に供するものでなければならない。ただし、利用者に対する指定短期入所療養介護の提供に支障がない場合は、この限りではない。</t>
    <rPh sb="1" eb="3">
      <t>ロウカ</t>
    </rPh>
    <rPh sb="4" eb="6">
      <t>キノウ</t>
    </rPh>
    <rPh sb="6" eb="8">
      <t>クンレン</t>
    </rPh>
    <rPh sb="8" eb="9">
      <t>シツ</t>
    </rPh>
    <rPh sb="10" eb="12">
      <t>ヨクシツ</t>
    </rPh>
    <rPh sb="14" eb="15">
      <t>モッパ</t>
    </rPh>
    <rPh sb="16" eb="18">
      <t>トウガイ</t>
    </rPh>
    <rPh sb="22" eb="23">
      <t>ガタ</t>
    </rPh>
    <rPh sb="23" eb="25">
      <t>シテイ</t>
    </rPh>
    <rPh sb="25" eb="27">
      <t>タンキ</t>
    </rPh>
    <rPh sb="27" eb="29">
      <t>ニュウショ</t>
    </rPh>
    <rPh sb="29" eb="31">
      <t>リョウヨウ</t>
    </rPh>
    <rPh sb="31" eb="33">
      <t>カイゴ</t>
    </rPh>
    <rPh sb="33" eb="36">
      <t>ジギョウショ</t>
    </rPh>
    <rPh sb="37" eb="38">
      <t>ヨウ</t>
    </rPh>
    <rPh sb="39" eb="40">
      <t>キョウ</t>
    </rPh>
    <rPh sb="58" eb="61">
      <t>リヨウシャ</t>
    </rPh>
    <rPh sb="62" eb="63">
      <t>タイ</t>
    </rPh>
    <rPh sb="65" eb="67">
      <t>シテイ</t>
    </rPh>
    <rPh sb="67" eb="69">
      <t>タンキ</t>
    </rPh>
    <rPh sb="69" eb="71">
      <t>ニュウショ</t>
    </rPh>
    <rPh sb="71" eb="73">
      <t>リョウヨウ</t>
    </rPh>
    <rPh sb="73" eb="75">
      <t>カイゴ</t>
    </rPh>
    <rPh sb="76" eb="78">
      <t>テイキョウ</t>
    </rPh>
    <rPh sb="79" eb="81">
      <t>シショウ</t>
    </rPh>
    <rPh sb="84" eb="86">
      <t>バアイ</t>
    </rPh>
    <rPh sb="90" eb="91">
      <t>カギ</t>
    </rPh>
    <phoneticPr fontId="1"/>
  </si>
  <si>
    <t>※共同生活室は、医療法施行規則第21条第３号に規定する食堂とみなす。</t>
    <rPh sb="1" eb="3">
      <t>キョウドウ</t>
    </rPh>
    <rPh sb="3" eb="6">
      <t>セイカツシツ</t>
    </rPh>
    <rPh sb="8" eb="11">
      <t>イリョウホウ</t>
    </rPh>
    <rPh sb="11" eb="13">
      <t>シコウ</t>
    </rPh>
    <rPh sb="13" eb="15">
      <t>キソク</t>
    </rPh>
    <rPh sb="15" eb="16">
      <t>ダイ</t>
    </rPh>
    <rPh sb="18" eb="19">
      <t>ジョウ</t>
    </rPh>
    <rPh sb="19" eb="20">
      <t>ダイ</t>
    </rPh>
    <rPh sb="21" eb="22">
      <t>ゴウ</t>
    </rPh>
    <rPh sb="23" eb="25">
      <t>キテイ</t>
    </rPh>
    <rPh sb="27" eb="29">
      <t>ショクドウ</t>
    </rPh>
    <phoneticPr fontId="1"/>
  </si>
  <si>
    <t>消火設備その他の非常災害に際して必要な設備を設けること。</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1"/>
  </si>
  <si>
    <t>・必要な器械及び備品を備えること。</t>
    <rPh sb="1" eb="3">
      <t>ヒツヨウ</t>
    </rPh>
    <rPh sb="4" eb="6">
      <t>キカイ</t>
    </rPh>
    <rPh sb="6" eb="7">
      <t>オヨ</t>
    </rPh>
    <rPh sb="8" eb="10">
      <t>ビヒン</t>
    </rPh>
    <rPh sb="11" eb="12">
      <t>ソナ</t>
    </rPh>
    <phoneticPr fontId="1"/>
  </si>
  <si>
    <t xml:space="preserve">条例第206条準用（第40条第2項)
〈平11厚令37第155条準用(第37条第2項）〉
</t>
  </si>
  <si>
    <t xml:space="preserve"> (3)　指定短期入所療養介護事業者は、上記(1)及び(2)の支払を受ける額のほか、次に掲げる費用の額以外の支払を利用者から受けていないか。
　①　食事の提供に要する費用
       (法第51条の3第1項の規定により特定入所者介護サービス費が利用者に支給された場合は、同条第2項第1号に規定する食費の基準費用額
　　　（同条第4項の規定により当該特定入所者介護サービス費が利用者に代わり当該指定短期入所療養介護事業者に支払われた場合は、同条第2項第1号に規定する食費の負担限度額）を限度とする。）
　②　滞在に要する費用
 （法第51条の3第1項の規定により特定入所者介護サービス費が利用者に支給された場合は、同条第2項第2号に規定する居住費の基準費用額)
 （同条第4項の規定により当該特定入所者介護サービス費が利用者に代わり当該指定短期入所療養介護事業者に支払われた場合は、同条第2項第2号に規定する居住費の負担限度額）を限度とする。）
　③　厚生労働大臣の定める基準に基づき利用者が選定する特別な療養室等の提供を行ったことに伴い必要となる費用
　④　厚生労働大臣の定める基準に基づき利用者が選定する特別な食事の提供を行ったことに伴い必要となる費用
　⑤　送迎に要する費用（厚生労働大臣が別に定める場合を除く。）
　⑥　理美容代
　⑦　①～⑥に掲げるもののほか、指定短期入所療養介護において提供される便宜のうち、日常生活においても通常必要となるものに係る費用で
    あって、その利用者に負担させることが適当と認められるもの
（特別な療養室：指定介護老人保健施設の認知症専門棟の個室は徴収不可）
　・　定員が１人又は２人であること。
　・　特別な療養室の定員の合計が当該事業所の利用定員の概ね５割を超えないこと。
　・　利用者１人当たりの床面積が介護老人保健施設である事業所にあっては8㎡以上、病院又は診療所である事業所にあっては6.4㎡以上であること。
　・　療養室の施設、設備等が費用の支払いを受けるのにふさわしいものであること。（利用者のプライバシー確保のための設備、個人用の私物の
    収納設備、状況に応じた個人用の照明設備）
　・　療養室の提供が、利用者への情報提供を前提として利用者の選択によるものであり、サービス　提供上の必要性から行われるものでないこと
　・　費用の額が運営規程に定められていること。
（その他の日常生活費）
 ・　利用者の希望によって、身の回り品として日常生活に必要なものを事業者が提供する場合の費用
 ・　利用者の希望によって、教養娯楽として日常生活に必要なものを事業者が提供する場合の費用</t>
  </si>
  <si>
    <t xml:space="preserve">　ユニット型指定短期入所療養介護事業者は、次に掲げる事業の運営についての重要事項に関する規程（運営規程）を定めているか。
　①　事業の目的及び運営の方針
　②　従業者の職種、員数及び職務の内容
　③　指定短期入所療養介護の内容及び利用料その他の費用の額
　④　通常の送迎の実施地域
　⑤　施設利用に当たっての留意事項
　⑥　非常災害対策
　⑦　虐待防止のための措置に関する事項
　⑧　その他運営に関する重要事項
　なお、⑧の重要事項として、当該利用者又は他の利用者等の生命又は身体を保護するため緊急やむを得ない場合に身体的拘束等を行う際の手続きについて定めておくことが望ましい。
・①～⑧の内容は適正か。　
</t>
  </si>
  <si>
    <t>(4)　ユニット型指定短期入所療養介護事業者は、短期入所療養介護従業者の資質の向上のために、その研修の機会を確保しているか。 
　  ・　従業者に対して、研修機関が実施する研修や事業所内の研修に参加する機会を計画的に確保しているか。
　　・全ての介護従事者（資格取得時に認知症介護に関する基礎的な知識及び技術を習得している者を除く）に認知症介護に係る基礎的な研修を受講させるための措置を講じているか。　　</t>
  </si>
  <si>
    <t>28　掲示 　</t>
  </si>
  <si>
    <t xml:space="preserve">（34－２）　虐待の防止
</t>
    <rPh sb="7" eb="9">
      <t>ギャクタイ</t>
    </rPh>
    <rPh sb="10" eb="12">
      <t>ボウシ</t>
    </rPh>
    <phoneticPr fontId="1"/>
  </si>
  <si>
    <t xml:space="preserve">ユニット型指定短期入所療養介護事業者は、次に掲げる利用者数以上の利用者に対して同時に指定短期入所療養介護を行っていないか。
（ただし、災害、虐待その他のやむを得ない事情がある場合は、この限りでない。）
　①　ユニット型介護老人保健施設であるユニット型指定短期入所療養介護事業所にあっては、利用者を当該ユニット型介護老人保健施設の入居者とみなした場合において入居定員及び療養室の定員を超えることとなる利用者数 
　②　ユニット型介護医療院であるユニット型指定短期入所療養介護事業所にあっては利用者を当該ユニット型介護医療院の入居者とみなした場合において入居定員及び療養室の定員を超えることとなる利用者数 </t>
  </si>
  <si>
    <t>(2)　指定短期入所療養介護事業者は、原則として、重要事項をウェブサイトに掲載しているか。</t>
    <rPh sb="10" eb="12">
      <t>リョウヨウ</t>
    </rPh>
    <phoneticPr fontId="1"/>
  </si>
  <si>
    <t xml:space="preserve"> (7)　指定短期入所療養介護事業者は、法第41条第8項の規定により交付しなければならない領収書に指定短期入所療養介護について要介護被保険者から支払を受けた費用の額のうち、同条第4項第2号に規定する厚生労働大臣が定める基準により算定した費用の額（その額が現に当該指定短期入所療養介護に要した費用の額を超えるときは、当該現に指定短期入所療養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
　・　領収証には費用区分を明確にしているか。
　①　基準により算定した費用の額又は現に要した費用
　②　食事の提供に要した費用
　③　滞在に要した費用
　④　その他の費用（個別の費用ごとの区分）</t>
    <rPh sb="178" eb="179">
      <t>ガク</t>
    </rPh>
    <phoneticPr fontId="1"/>
  </si>
  <si>
    <r>
      <rPr>
        <u/>
        <sz val="9"/>
        <color rgb="FFFF0000"/>
        <rFont val="ＭＳ Ｐゴシック"/>
        <family val="3"/>
        <charset val="128"/>
      </rPr>
      <t>・短期入所療養介護計画書（利用者の同意があったことがわかるもの）
・居宅サービス計画</t>
    </r>
    <r>
      <rPr>
        <sz val="9"/>
        <rFont val="ＭＳ Ｐゴシック"/>
        <family val="3"/>
        <charset val="128"/>
      </rPr>
      <t xml:space="preserve">
・アセスメントシート
・モニタリングシート</t>
    </r>
    <rPh sb="17" eb="19">
      <t>ドウイ</t>
    </rPh>
    <phoneticPr fontId="1"/>
  </si>
  <si>
    <t>(2)　ユニット型指定短期入所療養介護事業者は、原則として、重要事項をウェブサイトに掲載しているか。</t>
    <rPh sb="8" eb="9">
      <t>ガタ</t>
    </rPh>
    <rPh sb="9" eb="11">
      <t>シテイ</t>
    </rPh>
    <rPh sb="15" eb="17">
      <t>リョウヨウ</t>
    </rPh>
    <phoneticPr fontId="1"/>
  </si>
  <si>
    <r>
      <rPr>
        <u/>
        <sz val="9"/>
        <color rgb="FFFF0000"/>
        <rFont val="ＭＳ Ｐゴシック"/>
        <family val="3"/>
        <charset val="128"/>
      </rPr>
      <t>・居宅サービス計画</t>
    </r>
    <r>
      <rPr>
        <sz val="9"/>
        <rFont val="ＭＳ Ｐゴシック"/>
        <family val="3"/>
        <charset val="128"/>
      </rPr>
      <t xml:space="preserve">
・サービス提供票
・週間サービス計画表
・利用者に関する記録
</t>
    </r>
    <r>
      <rPr>
        <u/>
        <sz val="9"/>
        <color rgb="FFFF0000"/>
        <rFont val="ＭＳ Ｐゴシック"/>
        <family val="3"/>
        <charset val="128"/>
      </rPr>
      <t>・短期入所療養介護計画（利用者の同意があったことがわかるもの）</t>
    </r>
    <rPh sb="57" eb="59">
      <t>ドウイ</t>
    </rPh>
    <phoneticPr fontId="1"/>
  </si>
  <si>
    <t>33-2　利用者の安全並びに介護サービスの質の確保及び職員の負担軽減に資する方策を検討するための委員会の設置</t>
  </si>
  <si>
    <t xml:space="preserve">26　非常災害対策 </t>
  </si>
  <si>
    <t>27　衛生管理等</t>
  </si>
  <si>
    <t>条例第216条第4項
〈平11厚令37第155条の10の2第4項〉
（平11老企25第3の九の３の(10)参照（第3の八の４の(10)・第３の一の３の(21)③・第三の３の(6)③）</t>
    <rPh sb="81" eb="82">
      <t>ダイ</t>
    </rPh>
    <rPh sb="82" eb="83">
      <t>サン</t>
    </rPh>
    <phoneticPr fontId="1"/>
  </si>
  <si>
    <t xml:space="preserve">27－２　感染症の予防及びまん延防止のための措置
</t>
  </si>
  <si>
    <t>30　居宅介護支援事業者に対する利益供与の禁止</t>
  </si>
  <si>
    <t>条例第216条第6項
〈平11厚令37第155条の10の2第6項〉
（平11老企25第3の九の３の(10)参照（第3の八の４の(10)・第３の一の３の(21)④）</t>
    <rPh sb="59" eb="60">
      <t>ハチ</t>
    </rPh>
    <rPh sb="68" eb="69">
      <t>ダイ</t>
    </rPh>
    <rPh sb="71" eb="72">
      <t>イチ</t>
    </rPh>
    <phoneticPr fontId="1"/>
  </si>
  <si>
    <t>32　地域との連携等</t>
    <rPh sb="9" eb="10">
      <t>トウ</t>
    </rPh>
    <phoneticPr fontId="1"/>
  </si>
  <si>
    <t xml:space="preserve">33　地域等との連携 　
</t>
  </si>
  <si>
    <t>(27)　衛生管理等</t>
  </si>
  <si>
    <t xml:space="preserve">(27-2)　感染症の予防及びまん延防止のための措置
</t>
  </si>
  <si>
    <t>(28)　掲示</t>
  </si>
  <si>
    <t>(29)　秘密保持等</t>
  </si>
  <si>
    <r>
      <rPr>
        <u/>
        <sz val="9"/>
        <color rgb="FFFF0000"/>
        <rFont val="ＭＳ Ｐゴシック"/>
        <family val="3"/>
        <charset val="128"/>
      </rPr>
      <t>・重要事項説明書（利用申込者の同意があったことがわかるもの）
・利用契約書</t>
    </r>
    <r>
      <rPr>
        <sz val="9"/>
        <rFont val="ＭＳ Ｐゴシック"/>
        <family val="3"/>
        <charset val="128"/>
      </rPr>
      <t xml:space="preserve">
・運営規程
・説明文書
・利用申込書（契約書等）
・同意に関する記録</t>
    </r>
    <rPh sb="9" eb="11">
      <t>リヨウ</t>
    </rPh>
    <rPh sb="11" eb="14">
      <t>モウシコミシャ</t>
    </rPh>
    <rPh sb="15" eb="17">
      <t>ドウイ</t>
    </rPh>
    <phoneticPr fontId="1"/>
  </si>
  <si>
    <r>
      <t xml:space="preserve">・診療録
・看護及び介護の記録
</t>
    </r>
    <r>
      <rPr>
        <u/>
        <sz val="9"/>
        <color rgb="FFFF0000"/>
        <rFont val="ＭＳ Ｐゴシック"/>
        <family val="3"/>
        <charset val="128"/>
      </rPr>
      <t>・サービス提供記録</t>
    </r>
    <r>
      <rPr>
        <sz val="9"/>
        <rFont val="ＭＳ Ｐゴシック"/>
        <family val="3"/>
        <charset val="128"/>
      </rPr>
      <t xml:space="preserve">
・施設に出入りした者の記録</t>
    </r>
  </si>
  <si>
    <r>
      <rPr>
        <u/>
        <sz val="9"/>
        <color rgb="FFFF0000"/>
        <rFont val="ＭＳ Ｐゴシック"/>
        <family val="3"/>
        <charset val="128"/>
      </rPr>
      <t>・従業者の勤務体制及び勤務実績がわかるもの</t>
    </r>
    <r>
      <rPr>
        <sz val="9"/>
        <rFont val="ＭＳ Ｐゴシック"/>
        <family val="3"/>
        <charset val="128"/>
      </rPr>
      <t>（例：勤務体制一覧表、勤務実績表）・勤務表
・勤務時間が確認できる書類
・賃金台帳</t>
    </r>
  </si>
  <si>
    <t>・研修の計画及び実績がわかるもの</t>
  </si>
  <si>
    <t xml:space="preserve">条例第206条準用
（第平11厚令37第155条準用（第36条第5項） </t>
  </si>
  <si>
    <r>
      <t xml:space="preserve">・就業規則
</t>
    </r>
    <r>
      <rPr>
        <u/>
        <sz val="9"/>
        <color rgb="FFFF0000"/>
        <rFont val="ＭＳ Ｐゴシック"/>
        <family val="3"/>
        <charset val="128"/>
      </rPr>
      <t>・職場におけるハラスメントによる就業環境悪化防止のための方針</t>
    </r>
    <rPh sb="1" eb="3">
      <t>シュウギョウ</t>
    </rPh>
    <rPh sb="3" eb="5">
      <t>キソク</t>
    </rPh>
    <phoneticPr fontId="1"/>
  </si>
  <si>
    <t>・業務継続計画
・研修の計画及び実績がわかるもの
・訓練の計画及び実績がわかるもの</t>
  </si>
  <si>
    <r>
      <rPr>
        <u/>
        <sz val="9"/>
        <color rgb="FFFF0000"/>
        <rFont val="ＭＳ Ｐゴシック"/>
        <family val="3"/>
        <charset val="128"/>
      </rPr>
      <t>・非常災害時の対応計画（管轄消防署へ届け出た消防計画（風水害、地震対策含む）又はこれに準ずる計画
・運営規程
・避難・救出等訓練の実施状況がわかるもの
・通報、連絡体制がわかるもの</t>
    </r>
    <r>
      <rPr>
        <sz val="9"/>
        <rFont val="ＭＳ Ｐゴシック"/>
        <family val="3"/>
        <charset val="128"/>
      </rPr>
      <t xml:space="preserve">
・消防用設備点検の記録</t>
    </r>
  </si>
  <si>
    <t xml:space="preserve">条例第206条準用（第16条）
〈平11厚令37第155条準用(第15条）〉 
</t>
  </si>
  <si>
    <r>
      <t xml:space="preserve">・就業時の取り決め等の記録
</t>
    </r>
    <r>
      <rPr>
        <u/>
        <sz val="9"/>
        <color rgb="FFFF0000"/>
        <rFont val="ＭＳ Ｐゴシック"/>
        <family val="3"/>
        <charset val="128"/>
      </rPr>
      <t>・個人情報の利用に関する同意書</t>
    </r>
    <r>
      <rPr>
        <sz val="9"/>
        <rFont val="ＭＳ Ｐゴシック"/>
        <family val="3"/>
        <charset val="128"/>
      </rPr>
      <t xml:space="preserve">
・実際に使用された文書等（会議資料等）
</t>
    </r>
    <r>
      <rPr>
        <u/>
        <sz val="9"/>
        <color rgb="FFFF0000"/>
        <rFont val="ＭＳ Ｐゴシック"/>
        <family val="3"/>
        <charset val="128"/>
      </rPr>
      <t>・従業者の秘密保持誓約書</t>
    </r>
    <rPh sb="20" eb="22">
      <t>リヨウ</t>
    </rPh>
    <rPh sb="23" eb="24">
      <t>カン</t>
    </rPh>
    <rPh sb="53" eb="54">
      <t>シャ</t>
    </rPh>
    <phoneticPr fontId="1"/>
  </si>
  <si>
    <t xml:space="preserve">条例第206条準用（第39条）
〈平11厚令37第155条準用（第139条）〉 </t>
    <rPh sb="36" eb="37">
      <t>ジョウ</t>
    </rPh>
    <phoneticPr fontId="1"/>
  </si>
  <si>
    <r>
      <t xml:space="preserve">・運営規程
・掲示物
</t>
    </r>
    <r>
      <rPr>
        <u/>
        <sz val="9"/>
        <color rgb="FFFF0000"/>
        <rFont val="ＭＳ Ｐゴシック"/>
        <family val="3"/>
        <charset val="128"/>
      </rPr>
      <t>・苦情の受付簿
・苦情への対応記録</t>
    </r>
  </si>
  <si>
    <r>
      <rPr>
        <u/>
        <sz val="9"/>
        <color rgb="FFFF0000"/>
        <rFont val="ＭＳ Ｐゴシック"/>
        <family val="3"/>
        <charset val="128"/>
      </rPr>
      <t>・市町村、利用者家族、居宅介護支援事業者等への連絡状況がわかるもの
・事故に際して採った処置の記録
・損害賠償の実施状況がわかるもの</t>
    </r>
    <r>
      <rPr>
        <sz val="9"/>
        <rFont val="ＭＳ Ｐゴシック"/>
        <family val="3"/>
        <charset val="128"/>
      </rPr>
      <t xml:space="preserve">
・事故記録</t>
    </r>
  </si>
  <si>
    <t>・虐待の防止のための対策を検討する委員会の開催状況及び結果がわかるもの
・虐待の防止のための指針
・虐待の防止のための研修の研修の計画及び実績がわかるもの
・担当者を置いていることがわかるもの</t>
  </si>
  <si>
    <r>
      <t xml:space="preserve">・運営規程
・説明文書
</t>
    </r>
    <r>
      <rPr>
        <u/>
        <sz val="9"/>
        <color rgb="FFFF0000"/>
        <rFont val="ＭＳ Ｐゴシック"/>
        <family val="3"/>
        <charset val="128"/>
      </rPr>
      <t xml:space="preserve">・重要事項説明書（利用申込者の同意があったことがわかるもの）
・利用契約書
</t>
    </r>
    <rPh sb="21" eb="23">
      <t>リヨウ</t>
    </rPh>
    <rPh sb="23" eb="26">
      <t>モウシコミシャ</t>
    </rPh>
    <rPh sb="27" eb="29">
      <t>ドウイ</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</si>
  <si>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・身体的拘束等の適正化のための研修及び結果がわかるもの</t>
  </si>
  <si>
    <t>(32-2)　地域等との連携</t>
  </si>
  <si>
    <r>
      <rPr>
        <u/>
        <sz val="9"/>
        <color rgb="FFFF0000"/>
        <rFont val="ＭＳ Ｐゴシック"/>
        <family val="3"/>
        <charset val="128"/>
      </rPr>
      <t>・従業者の勤務体制及び勤務実績がわかるもの（例：勤務体制一覧表、勤務実績表）</t>
    </r>
    <r>
      <rPr>
        <sz val="9"/>
        <rFont val="ＭＳ Ｐゴシック"/>
        <family val="3"/>
        <charset val="128"/>
      </rPr>
      <t xml:space="preserve">
・勤務表
・勤務時間が確認できる書類
・賃金台帳</t>
    </r>
  </si>
  <si>
    <r>
      <rPr>
        <u/>
        <sz val="9"/>
        <color rgb="FFFF0000"/>
        <rFont val="ＭＳ Ｐゴシック"/>
        <family val="3"/>
        <charset val="128"/>
      </rPr>
      <t>・雇用の形態（常勤・非常勤）がわかるもの</t>
    </r>
    <r>
      <rPr>
        <sz val="9"/>
        <rFont val="ＭＳ Ｐゴシック"/>
        <family val="3"/>
        <charset val="128"/>
      </rPr>
      <t xml:space="preserve">
・勤務実績表（勤務実績が確認できるもの）
</t>
    </r>
    <r>
      <rPr>
        <u/>
        <sz val="9"/>
        <color rgb="FFFF0000"/>
        <rFont val="ＭＳ Ｐゴシック"/>
        <family val="3"/>
        <charset val="128"/>
      </rPr>
      <t>・研修の計画及び実績がわかるもの</t>
    </r>
  </si>
  <si>
    <r>
      <rPr>
        <u/>
        <sz val="9"/>
        <color rgb="FFFF0000"/>
        <rFont val="ＭＳ Ｐゴシック"/>
        <family val="3"/>
        <charset val="128"/>
      </rPr>
      <t>・市町村、利用者家族、居宅介護支援事業者等への連絡状況がわかるもの
・事故に際して採った処置の記録
・損害賠償の実施状況がわかるもの</t>
    </r>
    <r>
      <rPr>
        <sz val="9"/>
        <rFont val="ＭＳ Ｐゴシック"/>
        <family val="3"/>
        <charset val="128"/>
      </rPr>
      <t xml:space="preserve">
・事故記録
</t>
    </r>
  </si>
  <si>
    <t>・生産性向上のための委員会の開催状況がわかるもの</t>
    <rPh sb="1" eb="4">
      <t>セイサンセイ</t>
    </rPh>
    <rPh sb="4" eb="6">
      <t>コウジョウ</t>
    </rPh>
    <rPh sb="10" eb="13">
      <t>イインカイ</t>
    </rPh>
    <rPh sb="14" eb="16">
      <t>カイサイ</t>
    </rPh>
    <rPh sb="16" eb="18">
      <t>ジョウキョウ</t>
    </rPh>
    <phoneticPr fontId="1"/>
  </si>
  <si>
    <t xml:space="preserve">  ユニット型指定短期入所療養介護事業者は、当該ユニット型指定短期入所療養介護事業所における業務の効率化、介護サービスの質の向上その他の生産性の向上に資する取組の促進を図るため、当該ユニット型指定短期入所療養介護事業所における利用者の安全並びに介護サービスの質の確保及び職員の負担軽減に資する方策を検討するための委員会（テレビ電話装置その他の情報通信機器を活用して行うものを含む。）を定期的に開催しているか。
※令和9年3月31日まで経過措置</t>
    <rPh sb="6" eb="7">
      <t>ガタ</t>
    </rPh>
    <rPh sb="13" eb="15">
      <t>リョウヨウ</t>
    </rPh>
    <rPh sb="28" eb="29">
      <t>ガタ</t>
    </rPh>
    <rPh sb="35" eb="37">
      <t>リョウヨウ</t>
    </rPh>
    <rPh sb="95" eb="96">
      <t>ガタ</t>
    </rPh>
    <rPh sb="102" eb="104">
      <t>リョウヨウ</t>
    </rPh>
    <rPh sb="207" eb="209">
      <t>レイワ</t>
    </rPh>
    <rPh sb="210" eb="211">
      <t>ネン</t>
    </rPh>
    <rPh sb="212" eb="213">
      <t>ガツ</t>
    </rPh>
    <rPh sb="215" eb="216">
      <t>ニチ</t>
    </rPh>
    <rPh sb="218" eb="220">
      <t>ケイカ</t>
    </rPh>
    <rPh sb="220" eb="222">
      <t>ソチ</t>
    </rPh>
    <phoneticPr fontId="1"/>
  </si>
  <si>
    <t>条例第193条第2項
〈平11厚令37第143条第2項〉
〈平11厚令37第143条第3項〉</t>
  </si>
  <si>
    <t xml:space="preserve">  指定短期入所療養介護事業者は、当該指定短期入所療養介護事業所における業務の効率化、介護サービスの質の向上その他の生産性の向上に資する取組の促進を図るため、当該指定短期入所療養介護事業所における利用者の安全並びに介護サービスの質の確保及び職員の負担軽減に資する方策を検討するための委員会（テレビ電話装置その他の情報通信機器を活用して行うものを含む。）を定期的に開催しているか。
※令和9年3月31日まで経過措置</t>
    <rPh sb="8" eb="10">
      <t>リョウヨウ</t>
    </rPh>
    <rPh sb="25" eb="27">
      <t>リョウヨウ</t>
    </rPh>
    <rPh sb="87" eb="89">
      <t>リョウヨウ</t>
    </rPh>
    <rPh sb="192" eb="194">
      <t>レイワ</t>
    </rPh>
    <rPh sb="195" eb="196">
      <t>ネン</t>
    </rPh>
    <rPh sb="197" eb="198">
      <t>ガツ</t>
    </rPh>
    <rPh sb="200" eb="201">
      <t>ニチ</t>
    </rPh>
    <rPh sb="203" eb="205">
      <t>ケイカ</t>
    </rPh>
    <rPh sb="205" eb="207">
      <t>ソチ</t>
    </rPh>
    <phoneticPr fontId="1"/>
  </si>
  <si>
    <t>条例第192条第1項第1号
〈平11厚令37第142条第1項第1号〉</t>
  </si>
  <si>
    <t xml:space="preserve">（平11厚令37号、40号、41号）
平成30老老0322第1号
道通知23.8.11施運682
</t>
  </si>
  <si>
    <t>条例第192条第1項第2号
〈平11厚令37第142条第1項第3号〉</t>
  </si>
  <si>
    <t>条例第192条第1項第3号
〈平11厚令37第142条第1項第4号〉</t>
  </si>
  <si>
    <t>〈平11厚令37第142条第2項〉</t>
  </si>
  <si>
    <t>条例第193条第1項第1号
〈平11厚令37第143条第1項第1号〉</t>
  </si>
  <si>
    <t>条例第193条第1項第2号
〈平11厚令37第143条第1項第3号〉</t>
  </si>
  <si>
    <t>条例第206条準用（第12条第2項）
〈平11厚令37第155条準用（第11条第2項）〉</t>
  </si>
  <si>
    <t xml:space="preserve">(3)　ユニット型指定短期入所療養介護事業者は、上記(1)及び(2)の支払を受ける額のほか、次に掲げる費用の額以外の支払を利用者から受けていないか。
　①　食事の提供に要する費用
(法第51条の3第1項の規定により特定入所者介護サービス費が利用者に支給された場合は、同条第2項第1号に規定する食費の基準費用額（同条第4項の規定により当該特定入所者介護サービス費が利用者に代わり当該ユニット型指定短期入所療養介護事業者に支払われた場合は、同条第2項第1号に規定する食費の負担限度額）を限度とする。）
　②　滞在に要する費用
（法第51条の3第1項の規定により特定入所者介護サービス費が利用者に支給された場合は、同条第2項第2号に規定する居住費の基準費用額（同条第4項の規定により当該特定入所者介護サービス費が利用者に代わり当該ユニット型指定短期入所療養介護事業者に支払われた場合は、同条第2項第2号に規定する居住費の負担限度額）を限度とする。）
　③　厚生労働大臣の定める基準に基づき利用者が選定する特別な療養室等の提供を行ったことに伴い必要となる費用
　④　厚生労働大臣の定める基準に基づき利用者が選定する特別な食事の提供を行ったことに伴い必要となる費用
　⑤　送迎に要する費用（厚生労働大臣が別に定める場合を除く。）
　⑥　理美容代 
　⑦　①～⑥に掲げるもののほか、指定短期入所療養介護において提供される便宜のうち、日常生活においても通常必要となるものに係る費用であって、その利用者に負担させることが適当と認められるもの
　　なお、上記①から④までに掲げる費用については、「居住、滞在及び宿泊並びに食事の提供に係る利用料等に関する指針（平成17年厚生労働省告示第419号）」及び「厚生労働大臣の定める利用者等が選定する特別な居室等の提供に係る基準等（平成12年厚生省告示第123号）」の定めるところによるものとしているか。
</t>
  </si>
  <si>
    <t>条例第206条準用（第13条第1項）
〈平11厚令37第155条準用（第12条第1項）〉</t>
  </si>
  <si>
    <t>条例第206条準用（第13条第2項）
〈平11厚令37第155条準用（第12条第2項）〉</t>
  </si>
  <si>
    <t xml:space="preserve">条例第206条準用（第14条）
〈平11厚令37第155条準用（第13条）〉 </t>
  </si>
  <si>
    <t xml:space="preserve">条例第206条準用（第17条）
〈平11厚令37第155条準用(第16条）〉 </t>
  </si>
  <si>
    <t>条例第218条準用（第34条第3項）
〈平11厚令37第155条の12準用（第32条第3項）〉</t>
    <rPh sb="14" eb="15">
      <t>ダイ</t>
    </rPh>
    <rPh sb="16" eb="17">
      <t>コウ</t>
    </rPh>
    <rPh sb="42" eb="43">
      <t>ダイ</t>
    </rPh>
    <rPh sb="44" eb="45">
      <t>コウ</t>
    </rPh>
    <phoneticPr fontId="1"/>
  </si>
  <si>
    <t>条例第218条準用（第40条第2項）
平25施運第1189号</t>
  </si>
  <si>
    <t xml:space="preserve">条例第206条準用（第20条）
〈平11厚令37第155条準用（第19条第1項）〉 </t>
  </si>
  <si>
    <t xml:space="preserve">条例第195条第1項
〈平11厚令37第145条第1項〉
平11老企25第3九2(1)（同一3(10)①参照） </t>
  </si>
  <si>
    <t>条例第218条準用
（第195条第2項〈平11厚令37第155条の12準用（第147条第2項）〉</t>
  </si>
  <si>
    <t>条例第195条第2項
〈平11厚令37第145条第2項〉</t>
  </si>
  <si>
    <r>
      <t xml:space="preserve"> </t>
    </r>
    <r>
      <rPr>
        <sz val="9"/>
        <rFont val="ＭＳ Ｐゴシック"/>
        <family val="3"/>
        <charset val="128"/>
      </rPr>
      <t xml:space="preserve"> (5)　指定短期入所療養介護事業者は、(3)に掲げる費用の額に係るサービスの提供に当たっては、あらかじめ、利用者又はその家族に対し当該サービスの内容及び費用を記した文書を交付して説明を行い、利用者の同意を得ているか。
　 また、(3)①から④までに</t>
    </r>
    <r>
      <rPr>
        <sz val="9"/>
        <color theme="1"/>
        <rFont val="ＭＳ Ｐゴシック"/>
        <family val="3"/>
        <charset val="128"/>
      </rPr>
      <t xml:space="preserve">掲げる費用に係る同意は、文書により得ているか。 </t>
    </r>
  </si>
  <si>
    <t>条例第195条第4項
〈平11厚令37第145条第4項〉</t>
    <rPh sb="0" eb="2">
      <t>ジョウレイ</t>
    </rPh>
    <rPh sb="2" eb="3">
      <t>ダイ</t>
    </rPh>
    <rPh sb="6" eb="7">
      <t>ジョウ</t>
    </rPh>
    <rPh sb="7" eb="8">
      <t>ダイ</t>
    </rPh>
    <rPh sb="9" eb="10">
      <t>コウ</t>
    </rPh>
    <phoneticPr fontId="1"/>
  </si>
  <si>
    <t>条例第196条第2項
〈平11厚令37第146条第2項〉
平11老企25第3の九の2(2)の①</t>
  </si>
  <si>
    <t xml:space="preserve">条例第196条第6項
〈平11厚令37第146条第6項〉
</t>
  </si>
  <si>
    <t xml:space="preserve">条例第196条第7項
〈平11厚令37第146条第7項〉 </t>
  </si>
  <si>
    <t xml:space="preserve">条例第197条第1項
〈平11厚令37第147条第1項〉 </t>
  </si>
  <si>
    <t xml:space="preserve">条例第197条第2項
〈平11厚令37第147条第2項〉
</t>
  </si>
  <si>
    <t>条例第206条準用（第40条の2）
〈平11厚令37第155条準用（第37条の２))
令３厚令第９号附則第2
（平11老企25第3の九の２の(12)参照（第３の一の３の(31)）</t>
    <rPh sb="43" eb="44">
      <t>レイ</t>
    </rPh>
    <rPh sb="45" eb="46">
      <t>コウ</t>
    </rPh>
    <rPh sb="46" eb="47">
      <t>レイ</t>
    </rPh>
    <rPh sb="47" eb="48">
      <t>ダイ</t>
    </rPh>
    <rPh sb="49" eb="50">
      <t>ゴウ</t>
    </rPh>
    <rPh sb="50" eb="52">
      <t>フソク</t>
    </rPh>
    <rPh sb="52" eb="53">
      <t>ダイ</t>
    </rPh>
    <rPh sb="66" eb="67">
      <t>キュウ</t>
    </rPh>
    <rPh sb="80" eb="81">
      <t>イチ</t>
    </rPh>
    <phoneticPr fontId="1"/>
  </si>
  <si>
    <t>条例第200条第3項
〈平11厚令37第150条第3項〉</t>
  </si>
  <si>
    <t>条例第200条第4項
〈平11厚令37第150条第4項〉</t>
  </si>
  <si>
    <t>条例第200条第6項
〈平11厚令37第150条第6項〉</t>
  </si>
  <si>
    <t xml:space="preserve">条例第201条
〈平11厚令37第151条〉 </t>
  </si>
  <si>
    <t xml:space="preserve">条例第206条準用（第27条）
〈平11厚令37第155条準用(第26条）〉 </t>
  </si>
  <si>
    <t>条例第206条準用（第57条第2項）
〈平11厚令37第155条準用（第52条第2項）〉</t>
  </si>
  <si>
    <t>条例第203条
〈平11厚令37第153条〉
（平11老企25第3の九の2の(8)）</t>
  </si>
  <si>
    <t xml:space="preserve">条例第206条準用（第109条第1項）
〈平11厚令37第155条準用（第101条第1項）〉 </t>
  </si>
  <si>
    <t>条例第206条準用
（第111条第２項）
〈平11厚令37第155条準用（第103条第２項)〉
（平11老企25第3の九の２の(14)参照（第３の一の３の(7)）</t>
    <rPh sb="42" eb="43">
      <t>ダイ</t>
    </rPh>
    <rPh sb="44" eb="45">
      <t>コウ</t>
    </rPh>
    <rPh sb="59" eb="60">
      <t>キュウ</t>
    </rPh>
    <phoneticPr fontId="1"/>
  </si>
  <si>
    <t>条例第206条準用（第平11厚令37第155条準用（第36条第6項）</t>
  </si>
  <si>
    <t>〈平11厚令37第155条準用（第103条第３項)〉
平25施運第1189号
（平11老企25第3の九の２の(14)参照（第３の一の３の(7)）</t>
  </si>
  <si>
    <t>条例第206条準用（第146条第1項）
〈平11厚令37第155条準用（第118条第1項）〉</t>
  </si>
  <si>
    <t>条例第206条準用（第34条）
〈平11厚令37第155条準用（第32条第１項、第２項）〉 
（平11老企25第3の九の２の(14)参照（第３の一の３の(24)）</t>
    <rPh sb="36" eb="37">
      <t>ダイ</t>
    </rPh>
    <rPh sb="38" eb="39">
      <t>コウ</t>
    </rPh>
    <rPh sb="40" eb="41">
      <t>ダイ</t>
    </rPh>
    <rPh sb="42" eb="43">
      <t>コウ</t>
    </rPh>
    <phoneticPr fontId="1"/>
  </si>
  <si>
    <t xml:space="preserve">条例第206条準用（第34条第３項）
〈平11厚令37第155条準用（第32条第3項）〉 </t>
    <rPh sb="14" eb="15">
      <t>ダイ</t>
    </rPh>
    <rPh sb="16" eb="17">
      <t>コウ</t>
    </rPh>
    <rPh sb="39" eb="40">
      <t>ダイ</t>
    </rPh>
    <rPh sb="41" eb="42">
      <t>コウ</t>
    </rPh>
    <phoneticPr fontId="1"/>
  </si>
  <si>
    <t>条例第206条準用（第35条第1項）
〈平11厚令37第155条準用（第33条第2項）〉</t>
  </si>
  <si>
    <t>条例第206条準用（第37条）
〈平11厚令37第155条準用（第35条）〉</t>
  </si>
  <si>
    <t xml:space="preserve">条例第206条準用（第168条の2）
〈平11厚令37第155条準用（第139条の2）〉 </t>
    <rPh sb="0" eb="1">
      <t>ジョウ</t>
    </rPh>
    <phoneticPr fontId="1"/>
  </si>
  <si>
    <t xml:space="preserve">条例第205条第1項〈平11厚令37第154条の2第1項〉 </t>
    <rPh sb="2" eb="3">
      <t>ダイ</t>
    </rPh>
    <phoneticPr fontId="1"/>
  </si>
  <si>
    <t>条例第205条第2項
〈平11厚令37第154条の2第2項〉</t>
  </si>
  <si>
    <t xml:space="preserve">条例第209条第3項
〈平11厚令37第155条の4第3項〉 </t>
  </si>
  <si>
    <t>法第74条第2項
条例第218条準用（第154条）
〈平11厚令37第155条の12準用（第125条）〉</t>
  </si>
  <si>
    <t xml:space="preserve">条例第218条準用（第194条）
〈平11厚令37第155条の12準用（第144条）〉 </t>
    <rPh sb="2" eb="3">
      <t>ダイ</t>
    </rPh>
    <phoneticPr fontId="1"/>
  </si>
  <si>
    <t>条例第218条準用（第12条第2項）
〈平11厚令37第155条の12準用（第11条第2項）〉</t>
  </si>
  <si>
    <t>条例第218条準用（第35条第3項）
〈平11厚令37第155条の12準用（第33条第3項）〉</t>
  </si>
  <si>
    <t>条例第218条準用（第13条第1項）
〈平11厚令37第155条の12準用（第12条第1項）〉</t>
  </si>
  <si>
    <t xml:space="preserve">条例第218条準用（第14条）
〈平11厚令37第155条の12準用（第13条）〉 
</t>
  </si>
  <si>
    <t xml:space="preserve">条例第218条準用（第17条）
〈平11厚令37第155条の12準用(第16条）〉 </t>
  </si>
  <si>
    <t>条例第218条準用（第38条第2項）
〈平11厚令37第155条の12準用（第36条2項）〉</t>
  </si>
  <si>
    <t xml:space="preserve">条例第210条第1項
〈平11厚令37第155条の5第1項〉 </t>
  </si>
  <si>
    <t xml:space="preserve">(2)　指定短期入所療養介護事業者は、被保険者証に、認定審査会意見が記載されている時は、当該認定審査会意見に配慮して、指定短期入所療養介護を提供するように努めているか。 
</t>
  </si>
  <si>
    <t>条例第210条第2項〈平11厚令37第155条の5第2項〉</t>
  </si>
  <si>
    <t>条例第210条第3項
〈平11厚令37第155条の5第3項〉
〈平11厚令37第155条の5第4項〉</t>
  </si>
  <si>
    <t xml:space="preserve">条例第210条第4項
〈平11厚令37第155条の5第5項〉
</t>
  </si>
  <si>
    <t xml:space="preserve">条例第211条第1項
〈平11厚令37第155条の6第1項〉 
</t>
  </si>
  <si>
    <t>条例第216条第2項
〈平11厚令37第155条の10の2第2項〉
（平11老企25第3の九の３の(10)）</t>
  </si>
  <si>
    <t>条例第211条第4項
〈平11厚令37第155条の6第4項〉</t>
  </si>
  <si>
    <t xml:space="preserve">条例第211条第6項
〈平11厚令37第155条の6第6項〉 </t>
  </si>
  <si>
    <t>条例第211条第7項
〈平11厚令37第155条の6第7項〉</t>
  </si>
  <si>
    <t>条例第211条第8項
〈平11厚令37第155条の6第8項〉</t>
  </si>
  <si>
    <t>条例第211条第9項
〈平11厚令37第155条の6第9項〉</t>
  </si>
  <si>
    <t>条例第218条準用（第199条）
〈平11厚令37第155条の12準用（第149条）〉</t>
  </si>
  <si>
    <t>条例第212条第4項
〈平11厚令37第155条の7第4項〉</t>
  </si>
  <si>
    <t>条例第212条第5項
〈平11厚令37第155条の7第5項〉</t>
  </si>
  <si>
    <t xml:space="preserve">条例第212条第6項
〈平11厚令37第155条の7第6項〉 </t>
  </si>
  <si>
    <t>(33)　利用者の安全並びに介護サービスの質の確保及び職員の負担軽減に資する方策を検討するための委員会の設置</t>
  </si>
  <si>
    <t>条例第213条第2項
〈平11厚令37第155条の8第2項〉</t>
  </si>
  <si>
    <t xml:space="preserve">条例第218条準用（第27条）
〈平11厚令37第155条の12準用(第26条）〉 </t>
  </si>
  <si>
    <t>条例第215条
〈平11厚令37第155条の10〉
（平11老企25第3の九の３の(９)）</t>
  </si>
  <si>
    <t>条例第216条第1項
〈平11厚令37第155条の10の2第1項〉
（平11老企25第3の九の３の(10)）</t>
  </si>
  <si>
    <t xml:space="preserve">条例第216条第3項
〈平11厚令37第155条の10の2第3項〉 </t>
  </si>
  <si>
    <t>条例第216条第5項
〈平11厚令37第155条の10の2第5項〉</t>
  </si>
  <si>
    <t>条例第218条準用（第111条第2項）
平25施運第1189号
（平11老企25第3の九の３の(11)参照（第3の九の２の(14)、第3の六の3(７)）</t>
  </si>
  <si>
    <t>条例第218条準用（第146条第1項）
〈平11厚令37第155条の12準用（第118条第1項）〉</t>
  </si>
  <si>
    <t>条例第218条準用（第206条第146条第2項）
〈平11厚令37第155条の12準用（第155条・第118条第2項）〉
（平11老企25第3の九の２の(11)参照（第３の六の３の(8)の②）</t>
    <rPh sb="72" eb="73">
      <t>キュウ</t>
    </rPh>
    <phoneticPr fontId="1"/>
  </si>
  <si>
    <t xml:space="preserve">条例第218条準用（第37条）
〈平11厚令37第155条の12準用（第35条）〉 </t>
  </si>
  <si>
    <t>(2)　ユニット型指定短期入所療養介護事業者は、利用者に対する指定短期入所療養介護の提供に関する次に掲げる記録を整備し、その完結の日（利用者へのサービス提供が終了した日）から２年間保存しているか。
　①　短期入所療養介護計画
　②　条例第20条第2項の規定を準用する提供した具体的なサービスの内容等の記録
　③　条例第196条第5項の規定による身体的拘束等の態様及び時間、その際の利用者の心身の状況並びに緊急やむを得ない理由の記録
　④　条例第27条の規定を準用する市町村への通知に係る記録
　⑤　条例第38条第2項の規定を準用する苦情の内容等の記録
　⑥　条例第40条第2項の規定を準用する事故の状況及び事故に際して採った処置についての記録
　（条例第27条に規定する市町村へ通知する場合 ： 利用者が正当な理由なしにユニット型指定短期入所療養介護の利用に関する指示に従わないことにより、要介護状態の程度を増進させたと認められるとき、偽りその他不正な行為によって保険給付を受け、又は受けようとしたとき。）</t>
    <rPh sb="168" eb="170">
      <t>キテイ</t>
    </rPh>
    <phoneticPr fontId="1"/>
  </si>
  <si>
    <t>条例第218条準用（第38条第4項）
〈平11厚令37第155条の12準用（第36条第4項）〉</t>
  </si>
  <si>
    <t>条例第218条準用（第38条第6項）
〈平11厚令37第155条の12準用（第36条第6項）〉</t>
  </si>
  <si>
    <t xml:space="preserve">条例第218条準用（第39条）
〈平11厚令37第155条の12準用（第36条の2）〉
</t>
  </si>
  <si>
    <t xml:space="preserve">条例第218条準用（第206条）
〈平11厚令37第155条の12準用（第155条）〉 </t>
    <rPh sb="14" eb="15">
      <t>ジョウ</t>
    </rPh>
    <rPh sb="40" eb="41">
      <t>ジョウ</t>
    </rPh>
    <phoneticPr fontId="1"/>
  </si>
  <si>
    <t xml:space="preserve">条例第218条準用（第40条第1項）
〈平11厚令37第155条の12準用(第37条第1項）〉 </t>
  </si>
  <si>
    <t>条例第218条準用（第40条第4項）
〈平11厚令37第155条の12準用(第37条第3項）〉</t>
  </si>
  <si>
    <t xml:space="preserve">消防則第3条第10、11項
（避難訓練及び消火訓練は年2回以上）
（平11厚令37号、40号、41号）
平12老企25号、44号、45号
平成30老老0322第1号
道通知23.8.11施運682
</t>
  </si>
  <si>
    <r>
      <t>・平面図（行政機関側が保存しているもの）</t>
    </r>
    <r>
      <rPr>
        <sz val="9"/>
        <rFont val="ＭＳ Ｐゴシック"/>
        <family val="3"/>
        <charset val="128"/>
      </rPr>
      <t xml:space="preserve">
・運営規程
・設備・備品台帳
・指定申請
・変更届（写）
・都道府県知事への届出（写）</t>
    </r>
    <rPh sb="5" eb="7">
      <t>ギョウセイ</t>
    </rPh>
    <rPh sb="7" eb="10">
      <t>キカンガワ</t>
    </rPh>
    <rPh sb="11" eb="13">
      <t>ホゾン</t>
    </rPh>
    <rPh sb="24" eb="26">
      <t>キテイ</t>
    </rPh>
    <phoneticPr fontId="1"/>
  </si>
  <si>
    <t>　指定短期入所療養介護事業者は、当該指定短期入所療養介護事業所において感染症が発生し、又はまん延しないように次の措置を講じているか。
　　　①　 当該指定訪問介護事業所における感染症の予防及びまん延の防止のための対策を検討する委員会（テレビ電話装置その他の情報通信機器を活用して行うものを含む。）をおおむね６月に１回以上開催するとともに、その結果について、訪問介護員等に周知徹底を図ること。
　　　②　当該指定訪問介護事業所における感染症の発生の予防及びそのまん延の防止のための指針を整備すること。
　　　③　当該指定訪問介護事業所において、訪問介護員等に対し、感染症の予防及びまん延の防止のための研修及び訓練を定期的に実施すること。</t>
    <rPh sb="7" eb="9">
      <t>リョウヨウ</t>
    </rPh>
    <rPh sb="24" eb="26">
      <t>リョウヨウ</t>
    </rPh>
    <rPh sb="54" eb="55">
      <t>ツギ</t>
    </rPh>
    <rPh sb="56" eb="58">
      <t>ソチ</t>
    </rPh>
    <rPh sb="59" eb="60">
      <t>コウ</t>
    </rPh>
    <phoneticPr fontId="1"/>
  </si>
  <si>
    <t>　指定短期入所療養介護事業者は、虐待の発生又はその再発を防止するため、次に定める措置を講じなければならない。指定短期入所療養介護事業者は、虐待の発生又はその再発を防止するため、次の各号に掲げる措置を講じなければ（令和６年３月３１日までは「講じるよう努めなければ」）ならない。
(1)　当該指定短期入所療養介護事業所における虐待の防止のための対策を検討する委員会（テレビ電話装置その他の情報通信機器を活用して行うものを含む。）を定期的に開催するとともに、その結果について、短期入所療養介護従業者に周知徹底を図ること。</t>
    <rPh sb="35" eb="36">
      <t>ツギ</t>
    </rPh>
    <rPh sb="106" eb="108">
      <t>レイワ</t>
    </rPh>
    <rPh sb="119" eb="120">
      <t>コウ</t>
    </rPh>
    <rPh sb="124" eb="125">
      <t>ツト</t>
    </rPh>
    <rPh sb="243" eb="246">
      <t>ジュウギョウシャ</t>
    </rPh>
    <phoneticPr fontId="1"/>
  </si>
  <si>
    <t>(3)　療養病床を有する診療所である場合</t>
    <rPh sb="4" eb="6">
      <t>リョウヨウ</t>
    </rPh>
    <rPh sb="6" eb="8">
      <t>ビョウショウ</t>
    </rPh>
    <rPh sb="9" eb="10">
      <t>ユウ</t>
    </rPh>
    <rPh sb="12" eb="15">
      <t>シンリョウジョ</t>
    </rPh>
    <rPh sb="18" eb="20">
      <t>バアイ</t>
    </rPh>
    <phoneticPr fontId="1"/>
  </si>
  <si>
    <t xml:space="preserve">(3)　ユニット型指定短期入所療養介護事業者は、(1)、(2)により非常災害に係る対策を講ずるに当たっては、地域の特性等を考慮して、地震災害、津波災害、風水害その他の自然災害に係る対策を含むものとしているか。
・　「地域の特性等」には、事業所の所在地域（沿岸地域か、山間地域など）、土砂災害等の危険の有無など、立地環境を考慮。
※　（1）、(3)別紙により詳細確認
  なお、「非常災害に関する具体的な計画」とは、消防法施行規則第3条に規定する消防計画（これに準ずる計画を含む）及び風水害、地震等の災害に対処するための計画をいう。この場合、消防計画の策定及びこれに基づく消防業務の実施は、消防法第8条の規定により防火管理者を置くこととされているユニット型指定短期入所療養介護事業所にあってはその者に行わせるものとする。また、防火管理者を置かなくともよいとされている指定短期入所療養介護事業所においても、防火管理について責任者を定め、その者に消防計画に準ずる計画の樹立等の業務を行わせるものとする。 
</t>
  </si>
  <si>
    <t>　ユニット型指定短期入所療養介護事業者は、虐待の発生又はその再発を防止するため、規則で定める措置を講じなければならない。指定短期入所療養介護事業者は、虐待の発生又はその再発を防止するため、次の各号に掲げる措置を講じなければ（令和６年３月３１日までは「講じるよう努めなければ」）ならない。
(1)　当該ユニット型指定短期入所療養介護事業所における虐待の防止のための対策を検討する委員会（テレビ電話装置その他の情報通信機器を活用して行うものを含む。）を定期的に開催するとともに、その結果について、短期入所療養介護従業者に周知徹底を図ること。</t>
    <rPh sb="112" eb="114">
      <t>レイワ</t>
    </rPh>
    <rPh sb="125" eb="126">
      <t>コウ</t>
    </rPh>
    <rPh sb="130" eb="131">
      <t>ツト</t>
    </rPh>
    <rPh sb="254" eb="257">
      <t>ジュウギョウシャ</t>
    </rPh>
    <phoneticPr fontId="1"/>
  </si>
  <si>
    <t>(2)　指定短期入所療養介護事業者は、(1)の事故が利用者の死亡その他重大な事故であるときは、速やかに市に報告をしているか。
　※　重大な事故とは、利用者の死亡事故、虐待（不適切処遇（疑）含む））、失踪・行方不明（捜索願を出したもの）、火災事故、不法行為等をいい、サービス提供中の事故については、送迎・通院等を含み、事業者の過失の有無を問わない。</t>
    <rPh sb="51" eb="52">
      <t>シ</t>
    </rPh>
    <phoneticPr fontId="1"/>
  </si>
  <si>
    <t xml:space="preserve">(36)　記録の整備） </t>
  </si>
  <si>
    <t>(7)　ユニット型指定短期入所療養介護事業者は、(6)の身体的拘束等を行う場合には、その態様及び時間、その際の利用者の心身の状況並びに緊急やむを得ない理由を記録しているか。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1"/>
  </si>
  <si>
    <t>　ユニット型指定短期入所療養介護事業者は、当該指定短期入所療養介護事業所において感染症が発生し、又はまん延しないように次の措置を講じているか。
　　　①　 当該指定訪問介護事業所における感染症の予防及びまん延の防止のための対策を検討する委員会（テレビ電話装置その他の情報通信機器を活用して行うものを含む。）をおおむね６月に１回以上開催するとともに、その結果について、訪問介護員等に周知徹底を図ること。
　　　②　当該指定訪問介護事業所における感染症の発生の予防及びそのまん延の防止のための指針を整備すること。
　　　③　当該指定訪問介護事業所において、訪問介護員等に対し、感染症の予防及びまん延の防止のための研修及び訓練を定期的に実施すること。</t>
    <rPh sb="5" eb="6">
      <t>ガタ</t>
    </rPh>
    <rPh sb="12" eb="14">
      <t>リョウヨウ</t>
    </rPh>
    <rPh sb="29" eb="31">
      <t>リョウヨウ</t>
    </rPh>
    <rPh sb="59" eb="60">
      <t>ツギ</t>
    </rPh>
    <rPh sb="61" eb="63">
      <t>ソチ</t>
    </rPh>
    <rPh sb="64" eb="65">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</si>
</sst>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ＭＳ Ｐゴシック"/>
      <family val="3"/>
      <scheme val="minor"/>
    </font>
    <font>
      <sz val="6"/>
      <name val="ＭＳ Ｐゴシック"/>
      <family val="3"/>
      <scheme val="minor"/>
    </font>
    <font>
      <sz val="9"/>
      <color theme="1"/>
      <name val="ＭＳ Ｐゴシック"/>
      <family val="3"/>
      <scheme val="minor"/>
    </font>
    <font>
      <sz val="9"/>
      <name val="ＭＳ Ｐゴシック"/>
      <family val="3"/>
      <scheme val="minor"/>
    </font>
    <font>
      <sz val="24"/>
      <color theme="1"/>
      <name val="ＭＳ Ｐゴシック"/>
      <family val="3"/>
      <scheme val="minor"/>
    </font>
    <font>
      <sz val="9"/>
      <color rgb="FF000000"/>
      <name val="ＭＳ Ｐゴシック"/>
      <family val="3"/>
      <scheme val="minor"/>
    </font>
    <font>
      <sz val="9"/>
      <color rgb="FFFF0000"/>
      <name val="ＭＳ Ｐゴシック"/>
      <family val="3"/>
      <scheme val="minor"/>
    </font>
    <font>
      <sz val="11"/>
      <name val="ＭＳ Ｐゴシック"/>
      <family val="3"/>
      <scheme val="minor"/>
    </font>
    <font>
      <sz val="24"/>
      <name val="ＭＳ Ｐゴシック"/>
      <family val="3"/>
      <scheme val="minor"/>
    </font>
    <font>
      <u/>
      <sz val="9"/>
      <color rgb="FFFF0000"/>
      <name val="ＭＳ Ｐゴシック"/>
      <family val="3"/>
      <scheme val="minor"/>
    </font>
    <font>
      <sz val="11"/>
      <color theme="1"/>
      <name val="ＭＳ Ｐゴシック"/>
      <family val="3"/>
      <scheme val="minor"/>
    </font>
    <font>
      <sz val="8"/>
      <name val="ＭＳ Ｐゴシック"/>
      <family val="3"/>
      <scheme val="minor"/>
    </font>
    <font>
      <sz val="9"/>
      <name val="ＭＳ Ｐゴシック"/>
      <family val="3"/>
      <charset val="128"/>
    </font>
    <font>
      <sz val="9"/>
      <color theme="1"/>
      <name val="ＭＳ Ｐゴシック"/>
      <family val="3"/>
      <charset val="128"/>
    </font>
    <font>
      <u/>
      <sz val="9"/>
      <color rgb="FFFF0000"/>
      <name val="ＭＳ Ｐゴシック"/>
      <family val="3"/>
      <charset val="128"/>
    </font>
    <font>
      <sz val="9"/>
      <color rgb="FFFF0000"/>
      <name val="ＭＳ Ｐゴシック"/>
      <family val="3"/>
      <charset val="128"/>
    </font>
    <font>
      <sz val="8"/>
      <color theme="1"/>
      <name val="ＭＳ Ｐゴシック"/>
      <family val="3"/>
      <charset val="128"/>
    </font>
    <font>
      <u/>
      <sz val="8"/>
      <color rgb="FFFF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1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thin">
        <color indexed="64"/>
      </right>
      <top style="thick">
        <color rgb="FFFF0000"/>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top/>
      <bottom/>
      <diagonal/>
    </border>
    <border>
      <left style="thin">
        <color indexed="64"/>
      </left>
      <right style="thin">
        <color indexed="64"/>
      </right>
      <top/>
      <bottom style="thick">
        <color rgb="FFFF0000"/>
      </bottom>
      <diagonal/>
    </border>
    <border>
      <left style="thin">
        <color indexed="64"/>
      </left>
      <right style="thin">
        <color indexed="64"/>
      </right>
      <top style="double">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top style="thick">
        <color rgb="FFFF0000"/>
      </top>
      <bottom/>
      <diagonal/>
    </border>
    <border>
      <left style="thick">
        <color rgb="FFFF0000"/>
      </left>
      <right/>
      <top/>
      <bottom style="thick">
        <color rgb="FFFF0000"/>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ck">
        <color rgb="FFFF0000"/>
      </top>
      <bottom/>
      <diagonal/>
    </border>
    <border>
      <left style="thin">
        <color indexed="64"/>
      </left>
      <right/>
      <top/>
      <bottom style="thin">
        <color indexed="64"/>
      </bottom>
      <diagonal/>
    </border>
    <border>
      <left style="thin">
        <color indexed="64"/>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bottom style="thick">
        <color rgb="FFFF0000"/>
      </bottom>
      <diagonal/>
    </border>
    <border>
      <left style="thin">
        <color indexed="64"/>
      </left>
      <right/>
      <top style="thick">
        <color rgb="FFFF0000"/>
      </top>
      <bottom style="thick">
        <color rgb="FFFF0000"/>
      </bottom>
      <diagonal/>
    </border>
    <border>
      <left style="thin">
        <color indexed="64"/>
      </left>
      <right/>
      <top style="thin">
        <color theme="1"/>
      </top>
      <bottom/>
      <diagonal/>
    </border>
    <border>
      <left style="thin">
        <color indexed="64"/>
      </left>
      <right/>
      <top/>
      <bottom style="dotted">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style="thin">
        <color indexed="64"/>
      </left>
      <right/>
      <top style="double">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theme="1"/>
      </top>
      <bottom style="thick">
        <color rgb="FFFF0000"/>
      </bottom>
      <diagonal/>
    </border>
    <border>
      <left style="thin">
        <color indexed="64"/>
      </left>
      <right style="thin">
        <color indexed="64"/>
      </right>
      <top style="thick">
        <color rgb="FFFF0000"/>
      </top>
      <bottom style="thin">
        <color indexed="64"/>
      </bottom>
      <diagonal/>
    </border>
    <border>
      <left style="thin">
        <color theme="1"/>
      </left>
      <right/>
      <top style="thin">
        <color theme="1"/>
      </top>
      <bottom style="thin">
        <color theme="1"/>
      </bottom>
      <diagonal/>
    </border>
    <border>
      <left style="thin">
        <color indexed="64"/>
      </left>
      <right/>
      <top/>
      <bottom style="thin">
        <color theme="1"/>
      </bottom>
      <diagonal/>
    </border>
    <border>
      <left/>
      <right/>
      <top style="thin">
        <color indexed="64"/>
      </top>
      <bottom style="thin">
        <color indexed="64"/>
      </bottom>
      <diagonal/>
    </border>
    <border>
      <left/>
      <right/>
      <top style="thin">
        <color indexed="64"/>
      </top>
      <bottom/>
      <diagonal/>
    </border>
    <border>
      <left/>
      <right/>
      <top style="thin">
        <color indexed="64"/>
      </top>
      <bottom style="thick">
        <color rgb="FFFF0000"/>
      </bottom>
      <diagonal/>
    </border>
    <border>
      <left/>
      <right/>
      <top style="thick">
        <color rgb="FFFF0000"/>
      </top>
      <bottom style="thin">
        <color indexed="64"/>
      </bottom>
      <diagonal/>
    </border>
    <border>
      <left/>
      <right/>
      <top/>
      <bottom style="thick">
        <color rgb="FFFF0000"/>
      </bottom>
      <diagonal/>
    </border>
    <border>
      <left/>
      <right/>
      <top style="thick">
        <color rgb="FFFF0000"/>
      </top>
      <bottom style="thick">
        <color rgb="FFFF0000"/>
      </bottom>
      <diagonal/>
    </border>
    <border>
      <left/>
      <right/>
      <top style="thin">
        <color theme="1"/>
      </top>
      <bottom/>
      <diagonal/>
    </border>
    <border>
      <left/>
      <right/>
      <top/>
      <bottom style="dotted">
        <color indexed="64"/>
      </bottom>
      <diagonal/>
    </border>
    <border>
      <left/>
      <right/>
      <top style="double">
        <color indexed="64"/>
      </top>
      <bottom style="thin">
        <color indexed="64"/>
      </bottom>
      <diagonal/>
    </border>
    <border>
      <left/>
      <right/>
      <top style="thin">
        <color theme="1"/>
      </top>
      <bottom style="thin">
        <color indexed="64"/>
      </bottom>
      <diagonal/>
    </border>
    <border>
      <left/>
      <right/>
      <top style="thin">
        <color theme="1"/>
      </top>
      <bottom style="thin">
        <color theme="1"/>
      </bottom>
      <diagonal/>
    </border>
    <border>
      <left/>
      <right/>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ck">
        <color rgb="FFFF0000"/>
      </top>
      <bottom/>
      <diagonal/>
    </border>
    <border>
      <left/>
      <right style="thin">
        <color indexed="64"/>
      </right>
      <top/>
      <bottom style="thin">
        <color indexed="64"/>
      </bottom>
      <diagonal/>
    </border>
    <border>
      <left/>
      <right style="thin">
        <color indexed="64"/>
      </right>
      <top style="thin">
        <color indexed="64"/>
      </top>
      <bottom style="thick">
        <color rgb="FFFF0000"/>
      </bottom>
      <diagonal/>
    </border>
    <border>
      <left/>
      <right style="thin">
        <color indexed="64"/>
      </right>
      <top style="thick">
        <color rgb="FFFF0000"/>
      </top>
      <bottom style="thin">
        <color indexed="64"/>
      </bottom>
      <diagonal/>
    </border>
    <border>
      <left/>
      <right style="thin">
        <color indexed="64"/>
      </right>
      <top/>
      <bottom style="thick">
        <color rgb="FFFF0000"/>
      </bottom>
      <diagonal/>
    </border>
    <border>
      <left/>
      <right style="thin">
        <color indexed="64"/>
      </right>
      <top style="thick">
        <color rgb="FFFF0000"/>
      </top>
      <bottom style="thick">
        <color rgb="FFFF0000"/>
      </bottom>
      <diagonal/>
    </border>
    <border>
      <left/>
      <right style="thin">
        <color indexed="64"/>
      </right>
      <top style="thin">
        <color theme="1"/>
      </top>
      <bottom/>
      <diagonal/>
    </border>
    <border>
      <left/>
      <right style="thin">
        <color indexed="64"/>
      </right>
      <top/>
      <bottom style="dotted">
        <color indexed="64"/>
      </bottom>
      <diagonal/>
    </border>
    <border>
      <left/>
      <right style="thin">
        <color indexed="64"/>
      </right>
      <top style="double">
        <color indexed="64"/>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style="thin">
        <color indexed="64"/>
      </left>
      <right/>
      <top style="thin">
        <color theme="1"/>
      </top>
      <bottom style="thick">
        <color rgb="FFFF0000"/>
      </bottom>
      <diagonal/>
    </border>
    <border>
      <left/>
      <right style="thin">
        <color indexed="64"/>
      </right>
      <top style="thin">
        <color theme="1"/>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style="thin">
        <color theme="1"/>
      </bottom>
      <diagonal/>
    </border>
    <border>
      <left style="thin">
        <color indexed="64"/>
      </left>
      <right style="thick">
        <color rgb="FFFF0000"/>
      </right>
      <top style="thick">
        <color rgb="FFFF0000"/>
      </top>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theme="1"/>
      </top>
      <bottom/>
      <diagonal/>
    </border>
    <border>
      <left/>
      <right style="thick">
        <color rgb="FFFF0000"/>
      </right>
      <top/>
      <bottom style="thick">
        <color rgb="FFFF0000"/>
      </bottom>
      <diagonal/>
    </border>
    <border>
      <left style="thin">
        <color indexed="64"/>
      </left>
      <right style="thick">
        <color rgb="FFFF0000"/>
      </right>
      <top/>
      <bottom style="thin">
        <color theme="1"/>
      </bottom>
      <diagonal/>
    </border>
    <border>
      <left style="thin">
        <color indexed="64"/>
      </left>
      <right style="thick">
        <color rgb="FFFF0000"/>
      </right>
      <top style="thin">
        <color theme="1"/>
      </top>
      <bottom style="thick">
        <color rgb="FFFF0000"/>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17">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0" fontId="2" fillId="0" borderId="1" xfId="0" applyFont="1" applyBorder="1" applyAlignment="1">
      <alignment vertical="top"/>
    </xf>
    <xf numFmtId="0" fontId="2" fillId="0" borderId="0" xfId="0" applyFont="1" applyAlignment="1">
      <alignment vertical="top"/>
    </xf>
    <xf numFmtId="0" fontId="2" fillId="0" borderId="0" xfId="0" applyFont="1" applyBorder="1">
      <alignment vertical="center"/>
    </xf>
    <xf numFmtId="0" fontId="2" fillId="0" borderId="0" xfId="0" applyFont="1" applyBorder="1" applyAlignment="1">
      <alignment vertical="top"/>
    </xf>
    <xf numFmtId="0" fontId="0" fillId="0" borderId="2" xfId="0" applyFont="1" applyBorder="1" applyAlignment="1">
      <alignment horizontal="left" vertical="center"/>
    </xf>
    <xf numFmtId="0" fontId="0" fillId="0" borderId="3" xfId="0" applyFont="1" applyBorder="1" applyAlignment="1">
      <alignment horizontal="left" vertical="center"/>
    </xf>
    <xf numFmtId="0" fontId="5" fillId="2" borderId="2" xfId="0" applyFont="1" applyFill="1" applyBorder="1" applyAlignment="1">
      <alignment horizontal="center" vertical="center" wrapText="1"/>
    </xf>
    <xf numFmtId="0" fontId="2" fillId="0" borderId="4" xfId="0" applyFont="1" applyBorder="1" applyAlignment="1">
      <alignment horizontal="left" vertical="top"/>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9" xfId="0" applyFont="1" applyBorder="1" applyAlignment="1">
      <alignment horizontal="left" vertical="top"/>
    </xf>
    <xf numFmtId="0" fontId="2" fillId="0" borderId="10" xfId="0" applyFont="1" applyBorder="1" applyAlignment="1">
      <alignment vertical="top" wrapText="1"/>
    </xf>
    <xf numFmtId="0" fontId="2" fillId="0" borderId="12" xfId="0" applyFont="1" applyBorder="1" applyAlignment="1">
      <alignment horizontal="left" vertical="top" wrapText="1"/>
    </xf>
    <xf numFmtId="0" fontId="2" fillId="0" borderId="3" xfId="0" applyFont="1" applyBorder="1" applyAlignment="1">
      <alignment vertical="top"/>
    </xf>
    <xf numFmtId="0" fontId="2" fillId="0" borderId="5" xfId="0" applyFont="1" applyBorder="1" applyAlignment="1">
      <alignment horizontal="left" vertical="top" wrapText="1"/>
    </xf>
    <xf numFmtId="0" fontId="2" fillId="0" borderId="2" xfId="0" applyFont="1" applyBorder="1" applyAlignment="1">
      <alignment vertical="top"/>
    </xf>
    <xf numFmtId="0" fontId="2" fillId="0" borderId="4" xfId="0" applyFont="1" applyBorder="1" applyAlignment="1">
      <alignment vertical="top" wrapText="1"/>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vertical="top"/>
    </xf>
    <xf numFmtId="0" fontId="2" fillId="0" borderId="5" xfId="0" applyFont="1" applyBorder="1" applyAlignment="1">
      <alignment vertical="top" wrapText="1"/>
    </xf>
    <xf numFmtId="0" fontId="2" fillId="0" borderId="13" xfId="0" applyFont="1" applyBorder="1" applyAlignment="1">
      <alignmen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3" xfId="0" applyFont="1" applyBorder="1" applyAlignment="1">
      <alignment horizontal="left" vertical="top" wrapText="1"/>
    </xf>
    <xf numFmtId="0" fontId="6" fillId="0" borderId="8" xfId="0" applyFont="1" applyBorder="1">
      <alignment vertical="center"/>
    </xf>
    <xf numFmtId="0" fontId="2" fillId="0" borderId="8" xfId="0" applyFont="1" applyBorder="1">
      <alignment vertical="center"/>
    </xf>
    <xf numFmtId="0" fontId="2" fillId="0" borderId="12" xfId="0" applyFont="1" applyBorder="1">
      <alignment vertical="center"/>
    </xf>
    <xf numFmtId="56" fontId="3" fillId="0" borderId="13" xfId="0" applyNumberFormat="1" applyFont="1" applyFill="1" applyBorder="1" applyAlignment="1">
      <alignment vertical="top" wrapText="1"/>
    </xf>
    <xf numFmtId="0" fontId="2" fillId="0" borderId="8" xfId="0" applyFont="1" applyBorder="1" applyAlignment="1">
      <alignment horizontal="left" vertical="top"/>
    </xf>
    <xf numFmtId="0" fontId="3" fillId="0" borderId="10" xfId="0" applyFont="1" applyFill="1" applyBorder="1" applyAlignment="1">
      <alignment vertical="top" wrapText="1"/>
    </xf>
    <xf numFmtId="0" fontId="3" fillId="0" borderId="15" xfId="0" applyFont="1" applyBorder="1" applyAlignment="1">
      <alignment vertical="top"/>
    </xf>
    <xf numFmtId="0" fontId="2" fillId="0" borderId="2" xfId="0" applyFont="1" applyBorder="1" applyAlignment="1">
      <alignment vertical="top" wrapText="1"/>
    </xf>
    <xf numFmtId="0" fontId="3" fillId="0" borderId="13" xfId="0" applyFont="1" applyBorder="1" applyAlignment="1">
      <alignment vertical="top" wrapText="1"/>
    </xf>
    <xf numFmtId="0" fontId="2" fillId="0" borderId="1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 fillId="0" borderId="17" xfId="0" applyFont="1" applyBorder="1" applyAlignment="1">
      <alignment vertical="top" wrapText="1"/>
    </xf>
    <xf numFmtId="0" fontId="2" fillId="0" borderId="12" xfId="0" applyFont="1" applyBorder="1" applyAlignment="1">
      <alignment vertical="top"/>
    </xf>
    <xf numFmtId="0" fontId="2" fillId="0" borderId="13" xfId="0" applyFont="1" applyBorder="1" applyAlignment="1">
      <alignment horizontal="left" vertical="top" wrapText="1"/>
    </xf>
    <xf numFmtId="0" fontId="2" fillId="0" borderId="15" xfId="0" applyFont="1" applyBorder="1" applyAlignment="1">
      <alignment vertical="top" wrapText="1"/>
    </xf>
    <xf numFmtId="0" fontId="3" fillId="0" borderId="15" xfId="0" applyFont="1" applyBorder="1" applyAlignment="1">
      <alignment horizontal="left" vertical="top"/>
    </xf>
    <xf numFmtId="0" fontId="2" fillId="0" borderId="5" xfId="0" applyFont="1" applyBorder="1" applyAlignment="1">
      <alignment vertical="top"/>
    </xf>
    <xf numFmtId="0" fontId="2" fillId="0" borderId="2" xfId="0" applyFont="1" applyBorder="1" applyAlignment="1">
      <alignment horizontal="left" vertical="top"/>
    </xf>
    <xf numFmtId="0" fontId="2" fillId="0" borderId="21" xfId="0" applyFont="1" applyBorder="1" applyAlignment="1">
      <alignment horizontal="center" vertical="center"/>
    </xf>
    <xf numFmtId="0" fontId="5" fillId="2" borderId="21" xfId="0" applyFont="1" applyFill="1" applyBorder="1" applyAlignment="1">
      <alignment horizontal="center" vertical="center" wrapText="1"/>
    </xf>
    <xf numFmtId="0" fontId="3" fillId="0" borderId="22" xfId="0" applyFont="1" applyBorder="1" applyAlignment="1">
      <alignment horizontal="left" vertical="top" wrapText="1"/>
    </xf>
    <xf numFmtId="0" fontId="3" fillId="0" borderId="22" xfId="0" applyFont="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horizontal="left" vertical="top" wrapText="1"/>
    </xf>
    <xf numFmtId="0" fontId="2" fillId="0" borderId="0" xfId="0" applyFont="1" applyBorder="1" applyAlignment="1">
      <alignment horizontal="left" vertical="top"/>
    </xf>
    <xf numFmtId="0" fontId="3" fillId="0" borderId="43"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vertical="top" wrapText="1"/>
    </xf>
    <xf numFmtId="0" fontId="5" fillId="2" borderId="53" xfId="0" applyFont="1" applyFill="1" applyBorder="1" applyAlignment="1">
      <alignment horizontal="center" vertical="center" wrapText="1"/>
    </xf>
    <xf numFmtId="0" fontId="3" fillId="0" borderId="55" xfId="0" applyFont="1" applyBorder="1" applyAlignment="1">
      <alignment horizontal="left" vertical="top" wrapText="1"/>
    </xf>
    <xf numFmtId="0" fontId="3" fillId="0" borderId="55" xfId="0" applyFont="1" applyBorder="1" applyAlignment="1">
      <alignment vertical="top" wrapTex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center" vertical="top"/>
    </xf>
    <xf numFmtId="0" fontId="5" fillId="0" borderId="1" xfId="0" applyFont="1" applyBorder="1" applyAlignment="1">
      <alignment horizont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vertical="center"/>
    </xf>
    <xf numFmtId="0" fontId="2" fillId="0" borderId="27" xfId="0" applyFont="1" applyBorder="1" applyAlignment="1">
      <alignment horizontal="center" vertical="top"/>
    </xf>
    <xf numFmtId="0" fontId="2" fillId="0" borderId="24" xfId="0" applyFont="1" applyBorder="1" applyAlignment="1">
      <alignment horizontal="center" vertical="center"/>
    </xf>
    <xf numFmtId="0" fontId="2" fillId="0" borderId="21" xfId="0" applyFont="1" applyBorder="1" applyAlignment="1">
      <alignment horizontal="center" vertical="top" wrapText="1"/>
    </xf>
    <xf numFmtId="0" fontId="2" fillId="0" borderId="26" xfId="0" applyFont="1" applyBorder="1" applyAlignment="1">
      <alignment horizontal="center" vertical="top"/>
    </xf>
    <xf numFmtId="0" fontId="2" fillId="0" borderId="24" xfId="0" applyFont="1" applyBorder="1" applyAlignment="1">
      <alignment horizontal="center" vertical="top" wrapText="1"/>
    </xf>
    <xf numFmtId="0" fontId="2" fillId="0" borderId="28" xfId="0" applyFont="1" applyBorder="1" applyAlignment="1">
      <alignment horizontal="center" vertical="top"/>
    </xf>
    <xf numFmtId="0" fontId="2" fillId="0" borderId="22" xfId="0" applyFont="1" applyBorder="1" applyAlignment="1">
      <alignment horizontal="center" vertical="top" wrapText="1"/>
    </xf>
    <xf numFmtId="0" fontId="2" fillId="0" borderId="27" xfId="0" applyFont="1" applyBorder="1" applyAlignment="1">
      <alignment horizontal="center" vertical="center"/>
    </xf>
    <xf numFmtId="0" fontId="2" fillId="0" borderId="23" xfId="0" applyFont="1" applyBorder="1" applyAlignment="1">
      <alignment horizontal="center"/>
    </xf>
    <xf numFmtId="0" fontId="2" fillId="0" borderId="21" xfId="0" applyFont="1" applyBorder="1" applyAlignment="1">
      <alignment horizontal="center" vertical="top"/>
    </xf>
    <xf numFmtId="0" fontId="2" fillId="0" borderId="1" xfId="0" applyFont="1" applyBorder="1" applyAlignment="1">
      <alignment horizontal="center" vertical="top" wrapText="1"/>
    </xf>
    <xf numFmtId="0" fontId="2" fillId="0" borderId="25" xfId="0" applyFont="1" applyBorder="1" applyAlignment="1">
      <alignment horizontal="center" vertical="top"/>
    </xf>
    <xf numFmtId="0" fontId="2" fillId="0" borderId="25" xfId="0" applyFont="1" applyBorder="1" applyAlignment="1">
      <alignment horizontal="center" vertical="top" wrapText="1"/>
    </xf>
    <xf numFmtId="0" fontId="2" fillId="0" borderId="22" xfId="0" applyFont="1" applyBorder="1" applyAlignment="1">
      <alignment horizontal="center" wrapText="1"/>
    </xf>
    <xf numFmtId="0" fontId="2" fillId="0" borderId="2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wrapText="1"/>
    </xf>
    <xf numFmtId="0" fontId="2" fillId="0" borderId="23" xfId="0" applyFont="1" applyBorder="1" applyAlignment="1">
      <alignment horizontal="center" vertical="top" wrapText="1"/>
    </xf>
    <xf numFmtId="0" fontId="2" fillId="0" borderId="27" xfId="0" applyFont="1" applyBorder="1" applyAlignment="1">
      <alignment horizont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top" wrapText="1"/>
    </xf>
    <xf numFmtId="0" fontId="3" fillId="0" borderId="46" xfId="0" applyFont="1" applyBorder="1" applyAlignment="1">
      <alignment horizontal="center" vertical="top"/>
    </xf>
    <xf numFmtId="0" fontId="2" fillId="0" borderId="28" xfId="0" applyFont="1" applyBorder="1" applyAlignment="1">
      <alignment horizontal="center" vertical="top" wrapText="1"/>
    </xf>
    <xf numFmtId="0" fontId="2" fillId="0" borderId="26" xfId="0" applyFont="1" applyBorder="1" applyAlignment="1">
      <alignment horizontal="center" vertical="top" wrapText="1"/>
    </xf>
    <xf numFmtId="0" fontId="3" fillId="0" borderId="0" xfId="0" applyFont="1" applyBorder="1" applyAlignment="1">
      <alignment horizontal="center" vertical="top"/>
    </xf>
    <xf numFmtId="0" fontId="2" fillId="0" borderId="41" xfId="0" applyFont="1" applyBorder="1" applyAlignment="1">
      <alignment horizontal="center" vertical="top" wrapText="1"/>
    </xf>
    <xf numFmtId="0" fontId="2"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22" xfId="0" applyFont="1" applyBorder="1" applyAlignment="1">
      <alignment horizontal="center" vertical="center" wrapText="1"/>
    </xf>
    <xf numFmtId="0" fontId="3" fillId="0" borderId="0" xfId="0" applyFont="1" applyBorder="1" applyAlignment="1">
      <alignment horizontal="center" vertical="top" wrapText="1"/>
    </xf>
    <xf numFmtId="0" fontId="3"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top" wrapText="1"/>
    </xf>
    <xf numFmtId="0" fontId="2" fillId="0" borderId="45" xfId="0" applyFont="1" applyBorder="1" applyAlignment="1">
      <alignment horizontal="center" vertical="top" wrapText="1"/>
    </xf>
    <xf numFmtId="0" fontId="2" fillId="0" borderId="20" xfId="0" applyFont="1" applyBorder="1" applyAlignment="1">
      <alignment horizontal="center" vertical="center" wrapText="1"/>
    </xf>
    <xf numFmtId="0" fontId="2" fillId="0" borderId="27" xfId="0" applyFont="1" applyBorder="1" applyAlignment="1">
      <alignment horizontal="center" vertical="top" wrapText="1"/>
    </xf>
    <xf numFmtId="0" fontId="2" fillId="0" borderId="46" xfId="0" applyFont="1" applyBorder="1" applyAlignment="1">
      <alignment horizontal="center" vertical="center" wrapText="1"/>
    </xf>
    <xf numFmtId="0" fontId="2" fillId="0" borderId="44" xfId="0" applyFont="1" applyBorder="1" applyAlignment="1">
      <alignment horizontal="center" vertical="top" wrapText="1"/>
    </xf>
    <xf numFmtId="0" fontId="2" fillId="0" borderId="42" xfId="0" applyFont="1" applyBorder="1" applyAlignment="1">
      <alignment horizontal="center" vertical="top" wrapText="1"/>
    </xf>
    <xf numFmtId="0" fontId="2" fillId="0" borderId="43" xfId="0" applyFont="1" applyBorder="1" applyAlignment="1">
      <alignment horizontal="center" vertical="top" wrapText="1"/>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2" fillId="0" borderId="3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3" xfId="0" applyFont="1" applyBorder="1" applyAlignment="1">
      <alignment horizont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top" wrapText="1"/>
    </xf>
    <xf numFmtId="0" fontId="2" fillId="0" borderId="40" xfId="0" applyFont="1" applyBorder="1" applyAlignment="1">
      <alignment horizontal="center" vertical="top" wrapText="1"/>
    </xf>
    <xf numFmtId="0" fontId="2" fillId="0" borderId="69" xfId="0" applyFont="1" applyBorder="1" applyAlignment="1">
      <alignment horizontal="center" vertical="top" wrapText="1"/>
    </xf>
    <xf numFmtId="0" fontId="3" fillId="0" borderId="21" xfId="0" applyFont="1" applyBorder="1" applyAlignment="1">
      <alignment horizontal="center" vertical="top"/>
    </xf>
    <xf numFmtId="0" fontId="3" fillId="0" borderId="22" xfId="0" applyFont="1" applyBorder="1" applyAlignment="1">
      <alignment horizontal="center" vertical="top"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5" xfId="0" applyFont="1" applyBorder="1" applyAlignment="1">
      <alignment horizontal="center" vertical="top"/>
    </xf>
    <xf numFmtId="0" fontId="5" fillId="0" borderId="54" xfId="0" applyFont="1" applyBorder="1" applyAlignment="1">
      <alignment horizont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top" wrapText="1"/>
    </xf>
    <xf numFmtId="0" fontId="2" fillId="0" borderId="54" xfId="0" applyFont="1" applyBorder="1" applyAlignment="1">
      <alignment horizontal="center" wrapText="1"/>
    </xf>
    <xf numFmtId="0" fontId="2" fillId="0" borderId="55" xfId="0" applyFont="1" applyBorder="1" applyAlignment="1">
      <alignment horizontal="center" wrapText="1"/>
    </xf>
    <xf numFmtId="0" fontId="2" fillId="0" borderId="54" xfId="0" applyFont="1" applyBorder="1" applyAlignment="1">
      <alignment horizont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60" xfId="0" applyFont="1" applyBorder="1" applyAlignment="1">
      <alignment horizontal="center" vertical="top"/>
    </xf>
    <xf numFmtId="0" fontId="2" fillId="0" borderId="57" xfId="0" applyFont="1" applyBorder="1" applyAlignment="1">
      <alignment horizontal="center" vertical="center"/>
    </xf>
    <xf numFmtId="0" fontId="2" fillId="0" borderId="53" xfId="0" applyFont="1" applyBorder="1" applyAlignment="1">
      <alignment horizontal="center" vertical="top" wrapText="1"/>
    </xf>
    <xf numFmtId="0" fontId="2" fillId="0" borderId="59" xfId="0" applyFont="1" applyBorder="1" applyAlignment="1">
      <alignment horizontal="center" vertical="top"/>
    </xf>
    <xf numFmtId="0" fontId="2" fillId="0" borderId="57" xfId="0" applyFont="1" applyBorder="1" applyAlignment="1">
      <alignment horizontal="center" vertical="top" wrapText="1"/>
    </xf>
    <xf numFmtId="0" fontId="2" fillId="0" borderId="61" xfId="0" applyFont="1" applyBorder="1" applyAlignment="1">
      <alignment horizontal="center" vertical="top"/>
    </xf>
    <xf numFmtId="0" fontId="2" fillId="0" borderId="55" xfId="0" applyFont="1" applyBorder="1" applyAlignment="1">
      <alignment horizontal="center" vertical="top"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lignment horizontal="center" wrapText="1"/>
    </xf>
    <xf numFmtId="0" fontId="2" fillId="0" borderId="53" xfId="0" applyFont="1" applyBorder="1" applyAlignment="1">
      <alignment horizontal="center" vertical="top"/>
    </xf>
    <xf numFmtId="0" fontId="2" fillId="0" borderId="53" xfId="0" applyFont="1" applyBorder="1" applyAlignment="1">
      <alignment horizontal="center" vertical="center"/>
    </xf>
    <xf numFmtId="0" fontId="2" fillId="0" borderId="54" xfId="0" applyFont="1" applyBorder="1" applyAlignment="1">
      <alignment horizontal="center" vertical="top" wrapText="1"/>
    </xf>
    <xf numFmtId="0" fontId="2" fillId="0" borderId="58" xfId="0" applyFont="1" applyBorder="1" applyAlignment="1">
      <alignment horizontal="center" vertical="top"/>
    </xf>
    <xf numFmtId="0" fontId="2" fillId="0" borderId="58" xfId="0" applyFont="1" applyBorder="1" applyAlignment="1">
      <alignment horizontal="center" vertical="top" wrapText="1"/>
    </xf>
    <xf numFmtId="0" fontId="2" fillId="0" borderId="56"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top" wrapText="1"/>
    </xf>
    <xf numFmtId="0" fontId="2" fillId="0" borderId="60" xfId="0" applyFont="1" applyBorder="1" applyAlignment="1">
      <alignment horizontal="center" wrapText="1"/>
    </xf>
    <xf numFmtId="0" fontId="2" fillId="0" borderId="55" xfId="0" applyFont="1" applyBorder="1" applyAlignment="1">
      <alignment horizontal="center" vertical="center" wrapText="1"/>
    </xf>
    <xf numFmtId="0" fontId="2" fillId="0" borderId="62" xfId="0" applyFont="1" applyBorder="1" applyAlignment="1">
      <alignment horizontal="center" vertical="top" wrapText="1"/>
    </xf>
    <xf numFmtId="0" fontId="2" fillId="0" borderId="61" xfId="0" applyFont="1" applyBorder="1" applyAlignment="1">
      <alignment horizontal="center" vertical="top" wrapText="1"/>
    </xf>
    <xf numFmtId="0" fontId="3" fillId="0" borderId="55" xfId="0" applyFont="1" applyBorder="1" applyAlignment="1">
      <alignment horizontal="center" vertical="top"/>
    </xf>
    <xf numFmtId="0" fontId="3" fillId="0" borderId="58" xfId="0" applyFont="1" applyBorder="1" applyAlignment="1">
      <alignment horizontal="center" vertical="top" wrapText="1"/>
    </xf>
    <xf numFmtId="0" fontId="3" fillId="0" borderId="55" xfId="0" applyFont="1" applyBorder="1" applyAlignment="1">
      <alignment horizontal="center" vertical="center" wrapText="1"/>
    </xf>
    <xf numFmtId="0" fontId="3" fillId="0" borderId="58" xfId="0" applyFont="1" applyBorder="1" applyAlignment="1">
      <alignment horizontal="center" vertical="center" wrapText="1"/>
    </xf>
    <xf numFmtId="0" fontId="2" fillId="0" borderId="60" xfId="0" applyFont="1" applyBorder="1" applyAlignment="1">
      <alignment horizontal="center" vertical="top" wrapText="1"/>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xf>
    <xf numFmtId="0" fontId="3" fillId="0" borderId="60" xfId="0" applyFont="1" applyBorder="1" applyAlignment="1">
      <alignment horizontal="center" vertical="center"/>
    </xf>
    <xf numFmtId="0" fontId="2" fillId="0" borderId="6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5" xfId="0" applyFont="1" applyBorder="1" applyAlignment="1">
      <alignment horizontal="center" vertical="top" wrapText="1"/>
    </xf>
    <xf numFmtId="0" fontId="2" fillId="0" borderId="68" xfId="0" applyFont="1" applyBorder="1" applyAlignment="1">
      <alignment horizontal="center" vertical="top" wrapText="1"/>
    </xf>
    <xf numFmtId="0" fontId="2" fillId="0" borderId="70" xfId="0" applyFont="1" applyBorder="1" applyAlignment="1">
      <alignment horizontal="center" vertical="top" wrapText="1"/>
    </xf>
    <xf numFmtId="0" fontId="3" fillId="0" borderId="53" xfId="0" applyFont="1" applyBorder="1" applyAlignment="1">
      <alignment horizontal="center" vertical="top"/>
    </xf>
    <xf numFmtId="0" fontId="3" fillId="0" borderId="55" xfId="0" applyFont="1" applyBorder="1" applyAlignment="1">
      <alignment horizontal="center" vertical="top" wrapText="1"/>
    </xf>
    <xf numFmtId="0" fontId="3" fillId="2" borderId="2"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1"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vertical="top" wrapText="1"/>
    </xf>
    <xf numFmtId="0" fontId="3" fillId="0" borderId="38" xfId="0" applyFont="1" applyBorder="1" applyAlignment="1">
      <alignment vertical="top" wrapText="1"/>
    </xf>
    <xf numFmtId="0" fontId="3" fillId="0" borderId="15" xfId="0" applyFont="1" applyBorder="1" applyAlignment="1">
      <alignment horizontal="left"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72" xfId="0" applyFont="1" applyBorder="1" applyAlignment="1">
      <alignment horizontal="left" vertical="top" wrapText="1"/>
    </xf>
    <xf numFmtId="0" fontId="3" fillId="0" borderId="72" xfId="0" applyFont="1" applyBorder="1" applyAlignment="1">
      <alignment vertical="top" wrapText="1"/>
    </xf>
    <xf numFmtId="0" fontId="3" fillId="0" borderId="38" xfId="0" applyFont="1" applyBorder="1" applyAlignment="1">
      <alignment horizontal="left" vertical="top" wrapText="1"/>
    </xf>
    <xf numFmtId="0" fontId="3" fillId="0" borderId="71" xfId="0" applyFont="1" applyBorder="1" applyAlignment="1">
      <alignment vertical="top" wrapText="1"/>
    </xf>
    <xf numFmtId="0" fontId="3" fillId="0" borderId="2" xfId="0" applyFont="1" applyBorder="1" applyAlignment="1">
      <alignment horizontal="left" vertical="top" wrapText="1"/>
    </xf>
    <xf numFmtId="0" fontId="3" fillId="0" borderId="31" xfId="0" applyFont="1" applyBorder="1" applyAlignment="1">
      <alignment horizontal="left" vertical="top" wrapText="1"/>
    </xf>
    <xf numFmtId="0" fontId="3" fillId="0" borderId="16" xfId="0" applyFont="1" applyBorder="1" applyAlignment="1">
      <alignment vertical="top" wrapText="1"/>
    </xf>
    <xf numFmtId="0" fontId="3" fillId="0" borderId="74" xfId="0" applyFont="1" applyBorder="1" applyAlignment="1">
      <alignment horizontal="left" vertical="top" wrapText="1"/>
    </xf>
    <xf numFmtId="0" fontId="3" fillId="0" borderId="35" xfId="0" applyFont="1" applyBorder="1" applyAlignment="1">
      <alignment vertical="top" wrapText="1"/>
    </xf>
    <xf numFmtId="0" fontId="3" fillId="0" borderId="37" xfId="0" applyFont="1" applyBorder="1" applyAlignment="1">
      <alignment vertical="top" wrapText="1"/>
    </xf>
    <xf numFmtId="0" fontId="3" fillId="0" borderId="20" xfId="0" applyFont="1" applyBorder="1" applyAlignment="1">
      <alignment vertical="center" wrapText="1"/>
    </xf>
    <xf numFmtId="0" fontId="3" fillId="0" borderId="20" xfId="0" applyFont="1" applyBorder="1" applyAlignment="1">
      <alignment vertical="top" wrapText="1"/>
    </xf>
    <xf numFmtId="0" fontId="3" fillId="0" borderId="0" xfId="0" applyFont="1" applyBorder="1" applyAlignment="1">
      <alignment vertical="center" wrapText="1"/>
    </xf>
    <xf numFmtId="0" fontId="8" fillId="0" borderId="0" xfId="0" applyFont="1" applyAlignment="1">
      <alignment vertical="center"/>
    </xf>
    <xf numFmtId="0" fontId="3" fillId="0" borderId="77" xfId="0" applyFont="1" applyBorder="1" applyAlignment="1">
      <alignment horizontal="left" vertical="top" wrapText="1"/>
    </xf>
    <xf numFmtId="0" fontId="3" fillId="0" borderId="80" xfId="0" applyFont="1" applyBorder="1" applyAlignment="1">
      <alignment vertical="top" wrapText="1"/>
    </xf>
    <xf numFmtId="0" fontId="3" fillId="0" borderId="4" xfId="0" applyFont="1" applyBorder="1" applyAlignment="1">
      <alignment vertical="top"/>
    </xf>
    <xf numFmtId="0" fontId="3" fillId="0" borderId="82" xfId="0" applyFont="1" applyBorder="1" applyAlignment="1">
      <alignment vertical="top" wrapText="1"/>
    </xf>
    <xf numFmtId="6" fontId="3" fillId="0" borderId="5" xfId="1" applyFont="1" applyBorder="1" applyAlignment="1">
      <alignment vertical="top" wrapText="1"/>
    </xf>
    <xf numFmtId="6" fontId="3" fillId="0" borderId="82" xfId="1" applyFont="1" applyBorder="1" applyAlignment="1">
      <alignment vertical="top" wrapText="1"/>
    </xf>
    <xf numFmtId="6" fontId="3" fillId="0" borderId="83" xfId="1" applyFont="1" applyBorder="1" applyAlignment="1">
      <alignment horizontal="left" vertical="top" wrapText="1"/>
    </xf>
    <xf numFmtId="6" fontId="3" fillId="0" borderId="79" xfId="1" applyFont="1" applyBorder="1" applyAlignment="1">
      <alignment vertical="top" wrapText="1"/>
    </xf>
    <xf numFmtId="6" fontId="3" fillId="0" borderId="78" xfId="1" applyFont="1" applyBorder="1" applyAlignment="1">
      <alignment vertical="top" wrapText="1"/>
    </xf>
    <xf numFmtId="6" fontId="3" fillId="0" borderId="80" xfId="1" applyFont="1" applyBorder="1" applyAlignment="1">
      <alignment vertical="top" wrapText="1"/>
    </xf>
    <xf numFmtId="6" fontId="9" fillId="0" borderId="78" xfId="1" applyFont="1" applyBorder="1" applyAlignment="1">
      <alignment vertical="top" wrapText="1"/>
    </xf>
    <xf numFmtId="6" fontId="3" fillId="0" borderId="77" xfId="1" applyFont="1" applyBorder="1" applyAlignment="1">
      <alignment vertical="top"/>
    </xf>
    <xf numFmtId="6" fontId="9" fillId="0" borderId="77" xfId="1" applyFont="1" applyBorder="1" applyAlignment="1">
      <alignment vertical="top" wrapText="1"/>
    </xf>
    <xf numFmtId="6" fontId="3" fillId="0" borderId="81" xfId="1" applyFont="1" applyBorder="1" applyAlignment="1">
      <alignment vertical="top"/>
    </xf>
    <xf numFmtId="0" fontId="9" fillId="0" borderId="82" xfId="0" applyFont="1" applyBorder="1" applyAlignment="1">
      <alignment horizontal="left" vertical="top" wrapText="1"/>
    </xf>
    <xf numFmtId="0" fontId="9" fillId="0" borderId="80" xfId="0" applyFont="1" applyBorder="1" applyAlignment="1">
      <alignment horizontal="left" vertical="top" wrapText="1"/>
    </xf>
    <xf numFmtId="0" fontId="9" fillId="0" borderId="82" xfId="0" applyFont="1" applyBorder="1" applyAlignment="1">
      <alignment vertical="top" wrapText="1"/>
    </xf>
    <xf numFmtId="0" fontId="3" fillId="0" borderId="16" xfId="0" applyFont="1" applyBorder="1" applyAlignment="1">
      <alignment vertical="top"/>
    </xf>
    <xf numFmtId="0" fontId="3" fillId="0" borderId="87" xfId="0" applyFont="1" applyBorder="1" applyAlignment="1">
      <alignment horizontal="left" vertical="top" wrapText="1"/>
    </xf>
    <xf numFmtId="0" fontId="3" fillId="0" borderId="81" xfId="0" applyFont="1" applyBorder="1" applyAlignment="1">
      <alignment vertical="top" wrapText="1"/>
    </xf>
    <xf numFmtId="0" fontId="11" fillId="0" borderId="82" xfId="0" applyFont="1" applyBorder="1" applyAlignment="1">
      <alignment vertical="top" wrapText="1"/>
    </xf>
    <xf numFmtId="0" fontId="3" fillId="0" borderId="0" xfId="0" applyFont="1" applyBorder="1">
      <alignment vertical="center"/>
    </xf>
    <xf numFmtId="0" fontId="3" fillId="0" borderId="0" xfId="0" applyFont="1" applyBorder="1" applyAlignment="1">
      <alignment vertical="top"/>
    </xf>
    <xf numFmtId="0" fontId="2" fillId="0" borderId="14"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vertical="top" wrapText="1"/>
    </xf>
    <xf numFmtId="0" fontId="2" fillId="0" borderId="22" xfId="0" applyFont="1" applyBorder="1" applyAlignment="1">
      <alignment vertical="center"/>
    </xf>
    <xf numFmtId="0" fontId="2" fillId="0" borderId="20" xfId="0" applyFont="1" applyBorder="1" applyAlignment="1">
      <alignment vertical="top"/>
    </xf>
    <xf numFmtId="0" fontId="2" fillId="0" borderId="20" xfId="0" applyFont="1" applyBorder="1">
      <alignment vertical="center"/>
    </xf>
    <xf numFmtId="0" fontId="2" fillId="0" borderId="42" xfId="0" applyFont="1" applyBorder="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41" xfId="0" applyFont="1" applyBorder="1">
      <alignment vertical="center"/>
    </xf>
    <xf numFmtId="0" fontId="2" fillId="0" borderId="24" xfId="0" applyFont="1" applyBorder="1" applyAlignment="1">
      <alignment horizontal="left" vertical="center"/>
    </xf>
    <xf numFmtId="0" fontId="2" fillId="0" borderId="41" xfId="0" applyFont="1" applyBorder="1" applyAlignment="1">
      <alignment horizontal="left" vertical="center"/>
    </xf>
    <xf numFmtId="0" fontId="2" fillId="0" borderId="57" xfId="0" applyFont="1" applyBorder="1" applyAlignment="1">
      <alignment horizontal="left" vertical="center"/>
    </xf>
    <xf numFmtId="0" fontId="2" fillId="0" borderId="20" xfId="0" applyFont="1" applyBorder="1" applyAlignment="1">
      <alignment vertical="center"/>
    </xf>
    <xf numFmtId="0" fontId="2" fillId="0" borderId="57" xfId="0" applyFont="1" applyBorder="1" applyAlignment="1">
      <alignment horizontal="right" vertical="center"/>
    </xf>
    <xf numFmtId="0" fontId="2" fillId="0" borderId="24" xfId="0" applyFont="1" applyBorder="1" applyAlignment="1">
      <alignment horizontal="right" vertical="center"/>
    </xf>
    <xf numFmtId="0" fontId="2" fillId="0" borderId="2"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54" xfId="0" applyFont="1" applyBorder="1">
      <alignment vertical="center"/>
    </xf>
    <xf numFmtId="0" fontId="2" fillId="0" borderId="55" xfId="0" applyFont="1" applyBorder="1">
      <alignment vertical="center"/>
    </xf>
    <xf numFmtId="0" fontId="2" fillId="0" borderId="57"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53"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55" xfId="0" applyFont="1" applyBorder="1" applyAlignment="1">
      <alignment horizontal="left" vertical="top" wrapText="1"/>
    </xf>
    <xf numFmtId="0" fontId="2" fillId="0" borderId="23" xfId="0" applyFont="1" applyBorder="1" applyAlignment="1">
      <alignment horizontal="left" vertical="top" wrapText="1"/>
    </xf>
    <xf numFmtId="0" fontId="2" fillId="0" borderId="32" xfId="0" applyFont="1" applyBorder="1" applyAlignment="1">
      <alignment horizontal="left" vertical="top" wrapText="1"/>
    </xf>
    <xf numFmtId="0" fontId="2" fillId="0" borderId="56" xfId="0" applyFont="1" applyBorder="1" applyAlignment="1">
      <alignment horizontal="left" vertical="top" wrapText="1"/>
    </xf>
    <xf numFmtId="0" fontId="5" fillId="0" borderId="26"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2" xfId="0" applyFont="1" applyBorder="1" applyAlignment="1">
      <alignment horizontal="center" vertical="top" wrapText="1"/>
    </xf>
    <xf numFmtId="0" fontId="5" fillId="0" borderId="55" xfId="0" applyFont="1" applyBorder="1" applyAlignment="1">
      <alignment horizontal="center" vertical="top" wrapText="1"/>
    </xf>
    <xf numFmtId="0" fontId="5" fillId="0" borderId="24" xfId="0" applyFont="1" applyBorder="1" applyAlignment="1">
      <alignment horizontal="center" vertical="top" wrapText="1"/>
    </xf>
    <xf numFmtId="0" fontId="5" fillId="0" borderId="57" xfId="0" applyFont="1" applyBorder="1" applyAlignment="1">
      <alignment horizontal="center" vertical="top" wrapText="1"/>
    </xf>
    <xf numFmtId="0" fontId="5" fillId="0" borderId="25" xfId="0" applyFont="1" applyBorder="1" applyAlignment="1">
      <alignment horizontal="left" vertical="top" wrapText="1"/>
    </xf>
    <xf numFmtId="0" fontId="5" fillId="0" borderId="43" xfId="0" applyFont="1" applyBorder="1" applyAlignment="1">
      <alignment horizontal="left" vertical="top" wrapText="1"/>
    </xf>
    <xf numFmtId="0" fontId="5" fillId="0" borderId="58" xfId="0" applyFont="1" applyBorder="1" applyAlignment="1">
      <alignment horizontal="left" vertical="top" wrapText="1"/>
    </xf>
    <xf numFmtId="0" fontId="5" fillId="0" borderId="26" xfId="0" applyFont="1" applyBorder="1" applyAlignment="1">
      <alignment horizontal="left" vertical="top" wrapText="1"/>
    </xf>
    <xf numFmtId="0" fontId="5" fillId="0" borderId="44" xfId="0" applyFont="1" applyBorder="1" applyAlignment="1">
      <alignment horizontal="left" vertical="top" wrapText="1"/>
    </xf>
    <xf numFmtId="0" fontId="5" fillId="0" borderId="59" xfId="0" applyFont="1" applyBorder="1" applyAlignment="1">
      <alignment horizontal="left" vertical="top" wrapText="1"/>
    </xf>
    <xf numFmtId="0" fontId="2" fillId="0" borderId="24" xfId="0" applyFont="1" applyBorder="1" applyAlignment="1">
      <alignment horizontal="center" vertical="top"/>
    </xf>
    <xf numFmtId="0" fontId="2" fillId="0" borderId="57" xfId="0" applyFont="1" applyBorder="1" applyAlignment="1">
      <alignment horizontal="center" vertical="top"/>
    </xf>
    <xf numFmtId="0" fontId="2" fillId="0" borderId="5" xfId="0" applyFont="1" applyBorder="1" applyAlignment="1">
      <alignment horizontal="center" vertical="top"/>
    </xf>
    <xf numFmtId="0" fontId="2" fillId="0" borderId="25" xfId="0" applyFont="1" applyBorder="1" applyAlignment="1">
      <alignment horizontal="left" vertical="top" wrapText="1"/>
    </xf>
    <xf numFmtId="0" fontId="2" fillId="0" borderId="43" xfId="0" applyFont="1" applyBorder="1" applyAlignment="1">
      <alignment horizontal="left" vertical="top" wrapText="1"/>
    </xf>
    <xf numFmtId="0" fontId="2" fillId="0" borderId="58" xfId="0" applyFont="1" applyBorder="1" applyAlignment="1">
      <alignment horizontal="left" vertical="top" wrapText="1"/>
    </xf>
    <xf numFmtId="0" fontId="3" fillId="0" borderId="24"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57" xfId="0" applyFont="1" applyFill="1" applyBorder="1" applyAlignment="1">
      <alignment horizontal="left" vertical="top" wrapText="1"/>
    </xf>
    <xf numFmtId="0" fontId="2" fillId="0" borderId="22"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2" fillId="0" borderId="21" xfId="0" applyFont="1" applyBorder="1" applyAlignment="1">
      <alignment horizontal="left" vertical="top" wrapText="1"/>
    </xf>
    <xf numFmtId="0" fontId="2" fillId="0" borderId="41" xfId="0" applyFont="1" applyBorder="1" applyAlignment="1">
      <alignment horizontal="left" vertical="top" wrapText="1"/>
    </xf>
    <xf numFmtId="0" fontId="2" fillId="0" borderId="53" xfId="0" applyFont="1" applyBorder="1" applyAlignment="1">
      <alignment horizontal="left" vertical="top" wrapText="1"/>
    </xf>
    <xf numFmtId="0" fontId="3" fillId="0" borderId="1" xfId="0" applyFont="1" applyBorder="1" applyAlignment="1">
      <alignment horizontal="left" vertical="top" wrapText="1"/>
    </xf>
    <xf numFmtId="0" fontId="3" fillId="0" borderId="42" xfId="0" applyFont="1" applyBorder="1" applyAlignment="1">
      <alignment horizontal="left" vertical="top" wrapText="1"/>
    </xf>
    <xf numFmtId="0" fontId="3" fillId="0" borderId="54" xfId="0" applyFont="1" applyBorder="1" applyAlignment="1">
      <alignment horizontal="left" vertical="top" wrapText="1"/>
    </xf>
    <xf numFmtId="0" fontId="3" fillId="0" borderId="26" xfId="0" applyFont="1" applyBorder="1" applyAlignment="1">
      <alignment horizontal="left" vertical="top" wrapText="1"/>
    </xf>
    <xf numFmtId="0" fontId="3" fillId="0" borderId="44" xfId="0" applyFont="1" applyBorder="1" applyAlignment="1">
      <alignment horizontal="left" vertical="top" wrapText="1"/>
    </xf>
    <xf numFmtId="0" fontId="3" fillId="0" borderId="59" xfId="0" applyFont="1" applyBorder="1" applyAlignment="1">
      <alignment horizontal="left" vertical="top" wrapText="1"/>
    </xf>
    <xf numFmtId="0" fontId="3" fillId="0" borderId="27" xfId="0" applyFont="1" applyBorder="1" applyAlignment="1">
      <alignment horizontal="left" vertical="top" wrapText="1"/>
    </xf>
    <xf numFmtId="0" fontId="3" fillId="0" borderId="45" xfId="0" applyFont="1" applyBorder="1" applyAlignment="1">
      <alignment horizontal="left" vertical="top" wrapText="1"/>
    </xf>
    <xf numFmtId="0" fontId="3" fillId="0" borderId="60" xfId="0" applyFont="1" applyBorder="1" applyAlignment="1">
      <alignment horizontal="left" vertical="top" wrapText="1"/>
    </xf>
    <xf numFmtId="0" fontId="2" fillId="0" borderId="24" xfId="0" applyFont="1" applyBorder="1" applyAlignment="1">
      <alignment horizontal="left" vertical="top" wrapText="1"/>
    </xf>
    <xf numFmtId="0" fontId="2" fillId="0" borderId="20" xfId="0" applyFont="1" applyBorder="1" applyAlignment="1">
      <alignment horizontal="left" vertical="top" wrapText="1"/>
    </xf>
    <xf numFmtId="0" fontId="2" fillId="0" borderId="57" xfId="0" applyFont="1" applyBorder="1" applyAlignment="1">
      <alignment horizontal="left" vertical="top" wrapText="1"/>
    </xf>
    <xf numFmtId="0" fontId="2" fillId="0" borderId="28" xfId="0" applyFont="1" applyBorder="1" applyAlignment="1">
      <alignment horizontal="left" vertical="top" wrapText="1"/>
    </xf>
    <xf numFmtId="0" fontId="2" fillId="0" borderId="46" xfId="0" applyFont="1" applyBorder="1" applyAlignment="1">
      <alignment horizontal="left" vertical="top" wrapText="1"/>
    </xf>
    <xf numFmtId="0" fontId="2" fillId="0" borderId="61" xfId="0" applyFont="1" applyBorder="1" applyAlignment="1">
      <alignment horizontal="left" vertical="top" wrapText="1"/>
    </xf>
    <xf numFmtId="0" fontId="3" fillId="0" borderId="28" xfId="0" applyFont="1" applyBorder="1" applyAlignment="1">
      <alignment horizontal="left" vertical="top" wrapText="1"/>
    </xf>
    <xf numFmtId="0" fontId="3" fillId="0" borderId="46" xfId="0" applyFont="1" applyBorder="1" applyAlignment="1">
      <alignment horizontal="left" vertical="top" wrapText="1"/>
    </xf>
    <xf numFmtId="0" fontId="3" fillId="0" borderId="61" xfId="0" applyFont="1" applyBorder="1" applyAlignment="1">
      <alignment horizontal="left" vertical="top" wrapText="1"/>
    </xf>
    <xf numFmtId="0" fontId="2" fillId="0" borderId="22" xfId="0" applyFont="1" applyBorder="1" applyAlignment="1">
      <alignment horizontal="center" vertical="top"/>
    </xf>
    <xf numFmtId="0" fontId="2" fillId="0" borderId="55" xfId="0" applyFont="1" applyBorder="1" applyAlignment="1">
      <alignment horizontal="center" vertical="top"/>
    </xf>
    <xf numFmtId="0" fontId="2" fillId="0" borderId="1" xfId="0" applyFont="1" applyBorder="1" applyAlignment="1">
      <alignment horizontal="left" vertical="top" wrapText="1"/>
    </xf>
    <xf numFmtId="0" fontId="2" fillId="0" borderId="42" xfId="0" applyFont="1" applyBorder="1" applyAlignment="1">
      <alignment horizontal="left" vertical="top" wrapText="1"/>
    </xf>
    <xf numFmtId="0" fontId="2" fillId="0" borderId="54" xfId="0" applyFont="1" applyBorder="1" applyAlignment="1">
      <alignment horizontal="left" vertical="top" wrapText="1"/>
    </xf>
    <xf numFmtId="0" fontId="6" fillId="0" borderId="21" xfId="0" applyFont="1" applyBorder="1" applyAlignment="1">
      <alignment horizontal="left" vertical="top" wrapText="1"/>
    </xf>
    <xf numFmtId="0" fontId="3" fillId="0" borderId="25" xfId="0" applyFont="1" applyBorder="1" applyAlignment="1">
      <alignment horizontal="left" vertical="top" wrapText="1"/>
    </xf>
    <xf numFmtId="0" fontId="3" fillId="0" borderId="43" xfId="0" applyFont="1" applyBorder="1" applyAlignment="1">
      <alignment horizontal="left" vertical="top" wrapText="1"/>
    </xf>
    <xf numFmtId="0" fontId="3" fillId="0" borderId="58" xfId="0" applyFont="1" applyBorder="1" applyAlignment="1">
      <alignment horizontal="left" vertical="top" wrapText="1"/>
    </xf>
    <xf numFmtId="0" fontId="2" fillId="0" borderId="0" xfId="0" applyFont="1" applyBorder="1" applyAlignment="1">
      <alignment horizontal="left" vertical="top"/>
    </xf>
    <xf numFmtId="0" fontId="2" fillId="0" borderId="55" xfId="0" applyFont="1" applyBorder="1" applyAlignment="1">
      <alignment horizontal="left" vertical="top"/>
    </xf>
    <xf numFmtId="0" fontId="2" fillId="0" borderId="26" xfId="0" applyFont="1" applyBorder="1" applyAlignment="1">
      <alignment horizontal="left" vertical="top" wrapText="1"/>
    </xf>
    <xf numFmtId="0" fontId="2" fillId="0" borderId="44" xfId="0" applyFont="1" applyBorder="1" applyAlignment="1">
      <alignment horizontal="left" vertical="top" wrapText="1"/>
    </xf>
    <xf numFmtId="0" fontId="2" fillId="0" borderId="59" xfId="0" applyFont="1" applyBorder="1" applyAlignment="1">
      <alignment horizontal="left" vertical="top" wrapText="1"/>
    </xf>
    <xf numFmtId="0" fontId="2" fillId="0" borderId="21" xfId="0" applyFont="1" applyBorder="1" applyAlignment="1">
      <alignment vertical="top" wrapText="1"/>
    </xf>
    <xf numFmtId="0" fontId="2" fillId="0" borderId="41" xfId="0" applyFont="1" applyBorder="1" applyAlignment="1">
      <alignment vertical="top" wrapText="1"/>
    </xf>
    <xf numFmtId="0" fontId="2" fillId="0" borderId="53" xfId="0" applyFont="1" applyBorder="1" applyAlignment="1">
      <alignment vertical="top" wrapText="1"/>
    </xf>
    <xf numFmtId="0" fontId="3" fillId="0" borderId="21" xfId="0" applyFont="1" applyBorder="1" applyAlignment="1">
      <alignment vertical="top" wrapText="1"/>
    </xf>
    <xf numFmtId="0" fontId="3" fillId="0" borderId="41" xfId="0" applyFont="1" applyBorder="1" applyAlignment="1">
      <alignment vertical="top" wrapText="1"/>
    </xf>
    <xf numFmtId="0" fontId="3" fillId="0" borderId="53" xfId="0" applyFont="1" applyBorder="1" applyAlignment="1">
      <alignment vertical="top" wrapText="1"/>
    </xf>
    <xf numFmtId="0" fontId="2" fillId="0" borderId="25" xfId="0" applyFont="1" applyBorder="1" applyAlignment="1">
      <alignment vertical="top" wrapText="1"/>
    </xf>
    <xf numFmtId="0" fontId="2" fillId="0" borderId="43" xfId="0" applyFont="1" applyBorder="1" applyAlignment="1">
      <alignment vertical="top" wrapText="1"/>
    </xf>
    <xf numFmtId="0" fontId="2" fillId="0" borderId="58" xfId="0" applyFont="1" applyBorder="1" applyAlignment="1">
      <alignment vertical="top" wrapText="1"/>
    </xf>
    <xf numFmtId="0" fontId="2" fillId="0" borderId="24" xfId="0" applyFont="1" applyBorder="1" applyAlignment="1">
      <alignment horizontal="center" vertical="top" wrapText="1"/>
    </xf>
    <xf numFmtId="0" fontId="2" fillId="0" borderId="57" xfId="0" applyFont="1" applyBorder="1" applyAlignment="1">
      <alignment horizontal="center" vertical="top" wrapText="1"/>
    </xf>
    <xf numFmtId="0" fontId="7" fillId="0" borderId="46" xfId="0" applyFont="1" applyBorder="1" applyAlignment="1">
      <alignment horizontal="left" vertical="top" wrapText="1"/>
    </xf>
    <xf numFmtId="0" fontId="7" fillId="0" borderId="61" xfId="0" applyFont="1" applyBorder="1" applyAlignment="1">
      <alignment horizontal="left" vertical="top" wrapText="1"/>
    </xf>
    <xf numFmtId="0" fontId="3" fillId="0" borderId="30" xfId="0" applyFont="1" applyFill="1" applyBorder="1" applyAlignment="1">
      <alignment horizontal="left" vertical="top" wrapText="1"/>
    </xf>
    <xf numFmtId="0" fontId="7" fillId="0" borderId="48" xfId="0" applyFont="1" applyFill="1" applyBorder="1" applyAlignment="1">
      <alignment horizontal="left" vertical="top"/>
    </xf>
    <xf numFmtId="0" fontId="7" fillId="0" borderId="63" xfId="0" applyFont="1" applyFill="1" applyBorder="1" applyAlignment="1">
      <alignment horizontal="left" vertical="top"/>
    </xf>
    <xf numFmtId="0" fontId="3" fillId="0" borderId="21" xfId="0" applyFont="1" applyBorder="1" applyAlignment="1">
      <alignment horizontal="left" vertical="top" wrapText="1"/>
    </xf>
    <xf numFmtId="0" fontId="3" fillId="0" borderId="41" xfId="0" applyFont="1" applyBorder="1" applyAlignment="1">
      <alignment horizontal="left" vertical="top" wrapText="1"/>
    </xf>
    <xf numFmtId="0" fontId="3" fillId="0" borderId="53" xfId="0" applyFont="1" applyBorder="1" applyAlignment="1">
      <alignment horizontal="lef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58" xfId="0" applyFont="1" applyBorder="1" applyAlignment="1">
      <alignment vertical="top" wrapText="1"/>
    </xf>
    <xf numFmtId="0" fontId="2" fillId="0" borderId="31" xfId="0" applyFont="1" applyBorder="1" applyAlignment="1">
      <alignment horizontal="left" vertical="top" wrapText="1"/>
    </xf>
    <xf numFmtId="0" fontId="2" fillId="0" borderId="27" xfId="0" applyFont="1" applyBorder="1" applyAlignment="1">
      <alignment horizontal="center" vertical="top" wrapText="1"/>
    </xf>
    <xf numFmtId="0" fontId="2" fillId="0" borderId="60" xfId="0" applyFont="1" applyBorder="1" applyAlignment="1">
      <alignment horizontal="center" vertical="top" wrapText="1"/>
    </xf>
    <xf numFmtId="0" fontId="3" fillId="0" borderId="28" xfId="0" applyFont="1" applyBorder="1" applyAlignment="1">
      <alignment vertical="top" wrapText="1"/>
    </xf>
    <xf numFmtId="0" fontId="3" fillId="0" borderId="46" xfId="0" applyFont="1" applyBorder="1" applyAlignment="1">
      <alignment vertical="top" wrapText="1"/>
    </xf>
    <xf numFmtId="0" fontId="3" fillId="0" borderId="61" xfId="0" applyFont="1" applyBorder="1" applyAlignment="1">
      <alignment vertical="top" wrapText="1"/>
    </xf>
    <xf numFmtId="0" fontId="2" fillId="0" borderId="21" xfId="0" applyFont="1" applyBorder="1" applyAlignment="1">
      <alignment horizontal="left" vertical="center" wrapText="1"/>
    </xf>
    <xf numFmtId="0" fontId="2" fillId="0" borderId="41" xfId="0" applyFont="1" applyBorder="1" applyAlignment="1">
      <alignment horizontal="left" vertical="center" wrapText="1"/>
    </xf>
    <xf numFmtId="0" fontId="2" fillId="0" borderId="53" xfId="0" applyFont="1" applyBorder="1" applyAlignment="1">
      <alignment horizontal="left" vertical="center" wrapText="1"/>
    </xf>
    <xf numFmtId="0" fontId="3" fillId="0" borderId="32" xfId="0" applyFont="1" applyBorder="1" applyAlignment="1">
      <alignment horizontal="left" vertical="top" wrapText="1"/>
    </xf>
    <xf numFmtId="0" fontId="3" fillId="0" borderId="41" xfId="0" applyFont="1" applyBorder="1" applyAlignment="1">
      <alignment horizontal="left" vertical="top"/>
    </xf>
    <xf numFmtId="0" fontId="3" fillId="0" borderId="53" xfId="0" applyFont="1" applyBorder="1" applyAlignment="1">
      <alignment horizontal="left" vertical="top"/>
    </xf>
    <xf numFmtId="0" fontId="3" fillId="0" borderId="42" xfId="0" applyFont="1" applyBorder="1" applyAlignment="1">
      <alignment horizontal="left" vertical="top"/>
    </xf>
    <xf numFmtId="0" fontId="3" fillId="0" borderId="54" xfId="0" applyFont="1" applyBorder="1" applyAlignment="1">
      <alignment horizontal="left" vertical="top"/>
    </xf>
    <xf numFmtId="0" fontId="2" fillId="0" borderId="33" xfId="0" applyFont="1" applyBorder="1" applyAlignment="1">
      <alignment horizontal="left" vertical="top" wrapText="1"/>
    </xf>
    <xf numFmtId="0" fontId="2" fillId="0" borderId="49" xfId="0" applyFont="1" applyBorder="1" applyAlignment="1">
      <alignment horizontal="left" vertical="top" wrapText="1"/>
    </xf>
    <xf numFmtId="0" fontId="2" fillId="0" borderId="64" xfId="0" applyFont="1" applyBorder="1" applyAlignment="1">
      <alignment horizontal="left" vertical="top" wrapText="1"/>
    </xf>
    <xf numFmtId="0" fontId="3" fillId="0" borderId="1" xfId="0" applyFont="1" applyBorder="1" applyAlignment="1">
      <alignment vertical="top" wrapText="1"/>
    </xf>
    <xf numFmtId="0" fontId="3" fillId="0" borderId="42" xfId="0" applyFont="1" applyBorder="1" applyAlignment="1">
      <alignment vertical="top" wrapText="1"/>
    </xf>
    <xf numFmtId="0" fontId="3" fillId="0" borderId="54"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55" xfId="0" applyFont="1" applyBorder="1" applyAlignment="1">
      <alignment vertical="top" wrapText="1"/>
    </xf>
    <xf numFmtId="0" fontId="2" fillId="0" borderId="42" xfId="0" applyFont="1" applyBorder="1" applyAlignment="1">
      <alignment horizontal="left" vertical="top"/>
    </xf>
    <xf numFmtId="0" fontId="2" fillId="0" borderId="54" xfId="0" applyFont="1" applyBorder="1" applyAlignment="1">
      <alignment horizontal="left" vertical="top"/>
    </xf>
    <xf numFmtId="0" fontId="2" fillId="0" borderId="34" xfId="0" applyFont="1" applyBorder="1" applyAlignment="1">
      <alignment horizontal="left" vertical="top" wrapText="1"/>
    </xf>
    <xf numFmtId="0" fontId="2" fillId="0" borderId="50" xfId="0" applyFont="1" applyBorder="1" applyAlignment="1">
      <alignment horizontal="left" vertical="top" wrapText="1"/>
    </xf>
    <xf numFmtId="0" fontId="2" fillId="0" borderId="65" xfId="0" applyFont="1" applyBorder="1" applyAlignment="1">
      <alignment horizontal="left" vertical="top" wrapText="1"/>
    </xf>
    <xf numFmtId="0" fontId="2" fillId="0" borderId="35" xfId="0" applyFont="1" applyBorder="1" applyAlignment="1">
      <alignment horizontal="left" vertical="top" wrapText="1"/>
    </xf>
    <xf numFmtId="0" fontId="3" fillId="0" borderId="36" xfId="0" applyFont="1" applyBorder="1" applyAlignment="1">
      <alignment vertical="top" wrapText="1"/>
    </xf>
    <xf numFmtId="0" fontId="3" fillId="0" borderId="51" xfId="0" applyFont="1" applyBorder="1" applyAlignment="1">
      <alignment vertical="top" wrapText="1"/>
    </xf>
    <xf numFmtId="0" fontId="3" fillId="0" borderId="66" xfId="0" applyFont="1" applyBorder="1" applyAlignment="1">
      <alignmen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27" xfId="0" applyFont="1" applyBorder="1" applyAlignment="1">
      <alignment horizontal="left" vertical="top" wrapText="1"/>
    </xf>
    <xf numFmtId="0" fontId="2" fillId="0" borderId="45" xfId="0" applyFont="1" applyBorder="1" applyAlignment="1">
      <alignment horizontal="left" vertical="top" wrapText="1"/>
    </xf>
    <xf numFmtId="0" fontId="2" fillId="0" borderId="60" xfId="0" applyFont="1" applyBorder="1" applyAlignment="1">
      <alignment horizontal="left" vertical="top" wrapText="1"/>
    </xf>
    <xf numFmtId="0" fontId="2" fillId="0" borderId="39" xfId="0" applyFont="1" applyBorder="1" applyAlignment="1">
      <alignment horizontal="left" vertical="top" wrapText="1"/>
    </xf>
    <xf numFmtId="0" fontId="2" fillId="0" borderId="51" xfId="0" applyFont="1" applyBorder="1" applyAlignment="1">
      <alignment horizontal="left" vertical="top" wrapText="1"/>
    </xf>
    <xf numFmtId="0" fontId="2" fillId="0" borderId="67" xfId="0" applyFont="1" applyBorder="1" applyAlignment="1">
      <alignment horizontal="left" vertical="top" wrapText="1"/>
    </xf>
    <xf numFmtId="0" fontId="2" fillId="0" borderId="1" xfId="0" applyFont="1" applyBorder="1" applyAlignment="1">
      <alignment vertical="top" wrapText="1"/>
    </xf>
    <xf numFmtId="0" fontId="2" fillId="0" borderId="42" xfId="0" applyFont="1" applyBorder="1" applyAlignment="1">
      <alignment vertical="top" wrapText="1"/>
    </xf>
    <xf numFmtId="0" fontId="2" fillId="0" borderId="54" xfId="0" applyFont="1" applyBorder="1" applyAlignment="1">
      <alignmen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4"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57" xfId="0" applyFont="1" applyFill="1" applyBorder="1" applyAlignment="1">
      <alignment horizontal="left" vertical="top" wrapText="1"/>
    </xf>
    <xf numFmtId="0" fontId="3" fillId="0" borderId="3" xfId="0" applyFont="1" applyBorder="1" applyAlignment="1">
      <alignment horizontal="left" vertical="top" wrapText="1"/>
    </xf>
    <xf numFmtId="0" fontId="5" fillId="0" borderId="2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5" xfId="0" applyFont="1" applyFill="1" applyBorder="1" applyAlignment="1">
      <alignment horizontal="left" vertical="top" wrapText="1"/>
    </xf>
    <xf numFmtId="0" fontId="3" fillId="0" borderId="78" xfId="0" applyFont="1" applyBorder="1" applyAlignment="1">
      <alignment horizontal="center" vertical="top" wrapText="1"/>
    </xf>
    <xf numFmtId="0" fontId="3" fillId="0" borderId="79" xfId="0" applyFont="1" applyBorder="1" applyAlignment="1">
      <alignment horizontal="center" vertical="top" wrapText="1"/>
    </xf>
    <xf numFmtId="0" fontId="9" fillId="0" borderId="76" xfId="0" applyFont="1" applyBorder="1" applyAlignment="1">
      <alignment horizontal="left" vertical="top" wrapText="1"/>
    </xf>
    <xf numFmtId="0" fontId="3" fillId="0" borderId="77" xfId="0" applyFont="1" applyBorder="1" applyAlignment="1">
      <alignment horizontal="left" vertical="top" wrapText="1"/>
    </xf>
    <xf numFmtId="0" fontId="3" fillId="0" borderId="78" xfId="0" applyFont="1" applyBorder="1" applyAlignment="1">
      <alignment horizontal="left" vertical="top" wrapText="1"/>
    </xf>
    <xf numFmtId="0" fontId="3" fillId="0" borderId="79" xfId="0" applyFont="1" applyBorder="1" applyAlignment="1">
      <alignment horizontal="left" vertical="top" wrapText="1"/>
    </xf>
    <xf numFmtId="0" fontId="3" fillId="0" borderId="77" xfId="0" applyFont="1" applyBorder="1" applyAlignment="1">
      <alignment horizontal="center" vertical="top" wrapText="1"/>
    </xf>
    <xf numFmtId="0" fontId="2" fillId="0" borderId="7"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3" fillId="0" borderId="71" xfId="0" applyFont="1" applyBorder="1" applyAlignment="1">
      <alignment horizontal="left" vertical="top" wrapText="1"/>
    </xf>
    <xf numFmtId="0" fontId="3" fillId="0" borderId="15" xfId="0" applyFont="1" applyBorder="1" applyAlignment="1">
      <alignment horizontal="left" vertical="top" wrapText="1"/>
    </xf>
    <xf numFmtId="0" fontId="3" fillId="0" borderId="76" xfId="0" applyFont="1" applyBorder="1" applyAlignment="1">
      <alignment horizontal="left" vertical="top" wrapText="1"/>
    </xf>
    <xf numFmtId="0" fontId="3" fillId="0" borderId="81" xfId="0" applyFont="1" applyBorder="1" applyAlignment="1">
      <alignment horizontal="left" vertical="top" wrapText="1"/>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5" xfId="0" applyFont="1" applyBorder="1" applyAlignment="1">
      <alignment horizontal="left" vertical="top" wrapText="1"/>
    </xf>
    <xf numFmtId="6" fontId="3" fillId="0" borderId="76" xfId="1" applyFont="1" applyBorder="1" applyAlignment="1">
      <alignment horizontal="left" vertical="top" wrapText="1"/>
    </xf>
    <xf numFmtId="6" fontId="3" fillId="0" borderId="81" xfId="1" applyFont="1" applyBorder="1" applyAlignment="1">
      <alignment horizontal="left" vertical="top" wrapText="1"/>
    </xf>
    <xf numFmtId="0" fontId="3" fillId="0" borderId="23" xfId="0" applyFont="1" applyBorder="1" applyAlignment="1">
      <alignment horizontal="left" vertical="top" wrapText="1"/>
    </xf>
    <xf numFmtId="0" fontId="3" fillId="0" borderId="56" xfId="0" applyFont="1" applyBorder="1" applyAlignment="1">
      <alignment horizontal="lef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vertical="top" wrapText="1"/>
    </xf>
    <xf numFmtId="0" fontId="2" fillId="0" borderId="8" xfId="0" applyFont="1" applyBorder="1" applyAlignment="1">
      <alignment vertical="top" wrapText="1"/>
    </xf>
    <xf numFmtId="0" fontId="2" fillId="0" borderId="6" xfId="0" applyFont="1" applyBorder="1" applyAlignment="1">
      <alignment vertical="top" wrapText="1"/>
    </xf>
    <xf numFmtId="6" fontId="3" fillId="0" borderId="77" xfId="1"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47" xfId="0" applyFont="1" applyBorder="1" applyAlignment="1">
      <alignment horizontal="left" vertical="top" wrapText="1"/>
    </xf>
    <xf numFmtId="0" fontId="2" fillId="0" borderId="62" xfId="0" applyFont="1" applyBorder="1" applyAlignment="1">
      <alignment horizontal="left" vertical="top" wrapText="1"/>
    </xf>
    <xf numFmtId="0" fontId="3" fillId="0" borderId="73" xfId="0" applyFont="1" applyBorder="1" applyAlignment="1">
      <alignment horizontal="left" vertical="top" wrapText="1"/>
    </xf>
    <xf numFmtId="0" fontId="3" fillId="0" borderId="84" xfId="0" applyFont="1" applyBorder="1" applyAlignment="1">
      <alignment horizontal="left" vertical="top" wrapText="1"/>
    </xf>
    <xf numFmtId="0" fontId="9" fillId="0" borderId="78" xfId="0" applyFont="1" applyBorder="1" applyAlignment="1">
      <alignment horizontal="left" vertical="top" wrapText="1"/>
    </xf>
    <xf numFmtId="0" fontId="3" fillId="0" borderId="1" xfId="0" applyFont="1" applyBorder="1" applyAlignment="1">
      <alignment vertical="center" wrapText="1"/>
    </xf>
    <xf numFmtId="0" fontId="7" fillId="0" borderId="42" xfId="0" applyFont="1" applyBorder="1" applyAlignment="1">
      <alignment vertical="center" wrapText="1"/>
    </xf>
    <xf numFmtId="0" fontId="7" fillId="0" borderId="54" xfId="0" applyFont="1" applyBorder="1" applyAlignment="1">
      <alignment vertical="center" wrapText="1"/>
    </xf>
    <xf numFmtId="0" fontId="7" fillId="0" borderId="22" xfId="0" applyFont="1" applyBorder="1" applyAlignment="1">
      <alignment vertical="center" wrapText="1"/>
    </xf>
    <xf numFmtId="0" fontId="7" fillId="0" borderId="0" xfId="0" applyFont="1" applyBorder="1" applyAlignment="1">
      <alignment vertical="center" wrapText="1"/>
    </xf>
    <xf numFmtId="0" fontId="7" fillId="0" borderId="55" xfId="0" applyFont="1" applyBorder="1" applyAlignment="1">
      <alignment vertical="center" wrapText="1"/>
    </xf>
    <xf numFmtId="0" fontId="7" fillId="0" borderId="27" xfId="0" applyFont="1" applyBorder="1" applyAlignment="1">
      <alignment vertical="center" wrapText="1"/>
    </xf>
    <xf numFmtId="0" fontId="7" fillId="0" borderId="45" xfId="0" applyFont="1" applyBorder="1" applyAlignment="1">
      <alignment vertical="center" wrapText="1"/>
    </xf>
    <xf numFmtId="0" fontId="7" fillId="0" borderId="60" xfId="0" applyFont="1" applyBorder="1" applyAlignment="1">
      <alignment vertical="center"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8" xfId="0" applyFont="1" applyBorder="1" applyAlignment="1">
      <alignment horizontal="left" vertical="top" wrapText="1"/>
    </xf>
    <xf numFmtId="0" fontId="0" fillId="0" borderId="12" xfId="0" applyFont="1" applyBorder="1" applyAlignment="1">
      <alignment horizontal="left" vertical="top" wrapText="1"/>
    </xf>
    <xf numFmtId="0" fontId="7" fillId="0" borderId="77" xfId="0" applyFont="1" applyBorder="1" applyAlignment="1">
      <alignment horizontal="left" vertical="top" wrapText="1"/>
    </xf>
    <xf numFmtId="0" fontId="7" fillId="0" borderId="81" xfId="0" applyFont="1" applyBorder="1" applyAlignment="1">
      <alignment horizontal="left" vertical="top" wrapText="1"/>
    </xf>
    <xf numFmtId="0" fontId="3" fillId="0" borderId="5" xfId="0" applyFont="1" applyBorder="1" applyAlignment="1">
      <alignment vertical="top"/>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55" xfId="0" applyFont="1" applyBorder="1" applyAlignment="1">
      <alignment horizontal="left" vertical="center" wrapText="1"/>
    </xf>
    <xf numFmtId="0" fontId="6" fillId="0" borderId="8" xfId="0" applyFont="1" applyBorder="1" applyAlignment="1">
      <alignment vertical="top" wrapText="1"/>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56"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57" xfId="0" applyFont="1" applyBorder="1" applyAlignment="1">
      <alignment horizontal="left" vertical="top" wrapText="1"/>
    </xf>
    <xf numFmtId="0" fontId="3" fillId="0" borderId="78" xfId="0" applyFont="1" applyBorder="1" applyAlignment="1">
      <alignment horizontal="center" vertical="top"/>
    </xf>
    <xf numFmtId="0" fontId="3" fillId="0" borderId="77" xfId="0" applyFont="1" applyBorder="1" applyAlignment="1">
      <alignment horizontal="center" vertical="top"/>
    </xf>
    <xf numFmtId="0" fontId="3" fillId="0" borderId="81" xfId="0" applyFont="1" applyBorder="1" applyAlignment="1">
      <alignment horizontal="center" vertical="top"/>
    </xf>
    <xf numFmtId="0" fontId="3" fillId="0" borderId="6"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7" fillId="0" borderId="5" xfId="0" applyFont="1" applyBorder="1" applyAlignment="1">
      <alignment vertical="center" wrapText="1"/>
    </xf>
    <xf numFmtId="0" fontId="7" fillId="0" borderId="15" xfId="0" applyFont="1" applyBorder="1" applyAlignment="1">
      <alignment vertical="center" wrapText="1"/>
    </xf>
    <xf numFmtId="0" fontId="3" fillId="0" borderId="5" xfId="0" applyFont="1" applyBorder="1" applyAlignment="1">
      <alignment horizontal="left" vertical="top"/>
    </xf>
    <xf numFmtId="0" fontId="3" fillId="0" borderId="3" xfId="0" applyFont="1" applyBorder="1" applyAlignment="1">
      <alignment horizontal="left" vertical="top"/>
    </xf>
    <xf numFmtId="0" fontId="2" fillId="0" borderId="18" xfId="0" applyFont="1" applyBorder="1" applyAlignment="1">
      <alignment vertical="top"/>
    </xf>
    <xf numFmtId="0" fontId="2" fillId="0" borderId="19" xfId="0" applyFont="1" applyBorder="1" applyAlignment="1">
      <alignment vertical="top"/>
    </xf>
    <xf numFmtId="0" fontId="3" fillId="0" borderId="85" xfId="0" applyFont="1" applyBorder="1" applyAlignment="1">
      <alignment horizontal="left" vertical="top"/>
    </xf>
    <xf numFmtId="0" fontId="3" fillId="0" borderId="86" xfId="0" applyFont="1" applyBorder="1" applyAlignment="1">
      <alignment horizontal="left" vertical="top" wrapText="1"/>
    </xf>
    <xf numFmtId="0" fontId="9" fillId="0" borderId="84" xfId="0" applyFont="1" applyBorder="1" applyAlignment="1">
      <alignment vertical="top" wrapText="1"/>
    </xf>
    <xf numFmtId="0" fontId="9" fillId="0" borderId="77" xfId="0" applyFont="1" applyBorder="1" applyAlignment="1">
      <alignment vertical="top" wrapText="1"/>
    </xf>
    <xf numFmtId="0" fontId="9" fillId="0" borderId="86" xfId="0" applyFont="1" applyBorder="1" applyAlignment="1">
      <alignment vertical="top" wrapText="1"/>
    </xf>
    <xf numFmtId="0" fontId="11" fillId="0" borderId="78" xfId="0" applyFont="1" applyBorder="1" applyAlignment="1">
      <alignment horizontal="center" vertical="top" wrapText="1"/>
    </xf>
    <xf numFmtId="0" fontId="11" fillId="0" borderId="81" xfId="0" applyFont="1" applyBorder="1" applyAlignment="1">
      <alignment horizontal="center" vertical="top"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6" fillId="0" borderId="8" xfId="0" applyFont="1" applyBorder="1" applyAlignment="1">
      <alignment horizontal="center" vertical="top" wrapText="1"/>
    </xf>
    <xf numFmtId="0" fontId="0" fillId="0" borderId="8" xfId="0" applyFont="1" applyBorder="1" applyAlignment="1">
      <alignment horizontal="center" vertical="top"/>
    </xf>
    <xf numFmtId="0" fontId="0" fillId="0" borderId="12" xfId="0" applyFont="1" applyBorder="1" applyAlignment="1">
      <alignment horizontal="center" vertical="top"/>
    </xf>
    <xf numFmtId="0" fontId="3" fillId="0" borderId="1" xfId="0" applyFont="1" applyBorder="1" applyAlignment="1">
      <alignment horizontal="left" vertical="center" wrapText="1"/>
    </xf>
    <xf numFmtId="0" fontId="7" fillId="0" borderId="42" xfId="0" applyFont="1" applyBorder="1" applyAlignment="1">
      <alignment horizontal="left" vertical="center" wrapText="1"/>
    </xf>
    <xf numFmtId="0" fontId="7" fillId="0" borderId="54"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7" fillId="0" borderId="55" xfId="0" applyFont="1" applyBorder="1" applyAlignment="1">
      <alignment horizontal="left" vertical="center" wrapText="1"/>
    </xf>
    <xf numFmtId="0" fontId="7" fillId="0" borderId="27" xfId="0" applyFont="1" applyBorder="1" applyAlignment="1">
      <alignment horizontal="left" vertical="center" wrapText="1"/>
    </xf>
    <xf numFmtId="0" fontId="7" fillId="0" borderId="45" xfId="0" applyFont="1" applyBorder="1" applyAlignment="1">
      <alignment horizontal="left" vertical="center" wrapText="1"/>
    </xf>
    <xf numFmtId="0" fontId="7" fillId="0" borderId="60" xfId="0" applyFont="1" applyBorder="1" applyAlignment="1">
      <alignment horizontal="left" vertical="center" wrapText="1"/>
    </xf>
    <xf numFmtId="0" fontId="3" fillId="0" borderId="12" xfId="0" applyFont="1" applyFill="1" applyBorder="1" applyAlignment="1">
      <alignment horizontal="left" vertical="top"/>
    </xf>
    <xf numFmtId="0" fontId="2" fillId="0" borderId="8" xfId="0" applyFont="1" applyBorder="1" applyAlignment="1">
      <alignment horizontal="left" vertical="top"/>
    </xf>
    <xf numFmtId="0" fontId="2" fillId="0" borderId="40" xfId="0" applyFont="1" applyBorder="1" applyAlignment="1">
      <alignment horizontal="left" vertical="top" wrapText="1"/>
    </xf>
    <xf numFmtId="0" fontId="2" fillId="0" borderId="52" xfId="0" applyFont="1" applyBorder="1" applyAlignment="1">
      <alignment horizontal="left" vertical="top" wrapText="1"/>
    </xf>
    <xf numFmtId="0" fontId="2" fillId="0" borderId="68" xfId="0" applyFont="1" applyBorder="1" applyAlignment="1">
      <alignment horizontal="left" vertical="top" wrapText="1"/>
    </xf>
    <xf numFmtId="0" fontId="3" fillId="0" borderId="75" xfId="0" applyFont="1" applyBorder="1" applyAlignment="1">
      <alignment vertical="top" wrapText="1"/>
    </xf>
    <xf numFmtId="0" fontId="2" fillId="0" borderId="3" xfId="0" applyFont="1" applyBorder="1" applyAlignment="1">
      <alignment horizontal="left" vertical="top"/>
    </xf>
    <xf numFmtId="6" fontId="3" fillId="0" borderId="79" xfId="1" applyFont="1" applyBorder="1" applyAlignment="1">
      <alignment horizontal="left" vertical="top" wrapText="1"/>
    </xf>
    <xf numFmtId="0" fontId="2" fillId="0" borderId="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21" xfId="0" applyFont="1" applyBorder="1" applyAlignment="1">
      <alignment horizontal="left" vertical="center"/>
    </xf>
    <xf numFmtId="0" fontId="2" fillId="0" borderId="41" xfId="0" applyFont="1" applyBorder="1" applyAlignment="1">
      <alignment horizontal="left" vertical="center"/>
    </xf>
    <xf numFmtId="0" fontId="2" fillId="0" borderId="53" xfId="0" applyFont="1" applyBorder="1" applyAlignment="1">
      <alignment horizontal="left" vertical="center"/>
    </xf>
    <xf numFmtId="0" fontId="2" fillId="0" borderId="1" xfId="0" applyFont="1" applyBorder="1" applyAlignment="1">
      <alignment horizontal="center" vertical="top" wrapText="1"/>
    </xf>
    <xf numFmtId="0" fontId="2" fillId="0" borderId="42" xfId="0" applyFont="1" applyBorder="1" applyAlignment="1">
      <alignment horizontal="center" vertical="top" wrapText="1"/>
    </xf>
    <xf numFmtId="0" fontId="2" fillId="0" borderId="54" xfId="0" applyFont="1" applyBorder="1" applyAlignment="1">
      <alignment horizontal="center" vertical="top" wrapText="1"/>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2" fillId="0" borderId="54" xfId="0" applyFont="1" applyBorder="1" applyAlignment="1">
      <alignment horizontal="center" vertical="center"/>
    </xf>
    <xf numFmtId="0" fontId="2" fillId="0" borderId="20" xfId="0" applyFont="1" applyBorder="1" applyAlignment="1">
      <alignment horizontal="center" vertical="center"/>
    </xf>
    <xf numFmtId="0" fontId="2" fillId="0" borderId="90" xfId="0" applyFont="1" applyBorder="1" applyAlignment="1">
      <alignment horizontal="left" vertical="center"/>
    </xf>
    <xf numFmtId="0" fontId="2" fillId="0" borderId="93" xfId="0" applyFont="1" applyBorder="1" applyAlignment="1">
      <alignment horizontal="left" vertical="center"/>
    </xf>
    <xf numFmtId="0" fontId="2" fillId="0" borderId="105" xfId="0" applyFont="1" applyBorder="1" applyAlignment="1">
      <alignment horizontal="left" vertical="center"/>
    </xf>
    <xf numFmtId="0" fontId="2" fillId="0" borderId="91" xfId="0" applyFont="1" applyBorder="1" applyAlignment="1">
      <alignment horizontal="left" vertical="center"/>
    </xf>
    <xf numFmtId="0" fontId="2" fillId="0" borderId="94" xfId="0" applyFont="1" applyBorder="1" applyAlignment="1">
      <alignment horizontal="left" vertical="center"/>
    </xf>
    <xf numFmtId="0" fontId="2" fillId="0" borderId="106" xfId="0" applyFont="1" applyBorder="1" applyAlignment="1">
      <alignment horizontal="left" vertical="center"/>
    </xf>
    <xf numFmtId="0" fontId="2" fillId="0" borderId="92" xfId="0" applyFont="1" applyBorder="1" applyAlignment="1">
      <alignment horizontal="left" vertical="center"/>
    </xf>
    <xf numFmtId="0" fontId="2" fillId="0" borderId="95" xfId="0" applyFont="1" applyBorder="1" applyAlignment="1">
      <alignment horizontal="left" vertical="center"/>
    </xf>
    <xf numFmtId="0" fontId="2" fillId="0" borderId="107" xfId="0" applyFont="1" applyBorder="1" applyAlignment="1">
      <alignment horizontal="left" vertical="center"/>
    </xf>
    <xf numFmtId="0" fontId="2" fillId="0" borderId="30" xfId="0" applyFont="1" applyBorder="1" applyAlignment="1">
      <alignment horizontal="left" vertical="center"/>
    </xf>
    <xf numFmtId="0" fontId="2" fillId="0" borderId="48" xfId="0" applyFont="1" applyBorder="1" applyAlignment="1">
      <alignment horizontal="left" vertical="center"/>
    </xf>
    <xf numFmtId="0" fontId="2" fillId="0" borderId="63" xfId="0" applyFont="1" applyBorder="1" applyAlignment="1">
      <alignment horizontal="left" vertical="center"/>
    </xf>
    <xf numFmtId="0" fontId="2" fillId="0" borderId="30" xfId="0" applyFont="1" applyBorder="1" applyAlignment="1">
      <alignment vertical="center"/>
    </xf>
    <xf numFmtId="0" fontId="2" fillId="0" borderId="48" xfId="0" applyFont="1" applyBorder="1" applyAlignment="1">
      <alignment vertical="center"/>
    </xf>
    <xf numFmtId="0" fontId="2" fillId="0" borderId="63" xfId="0" applyFont="1" applyBorder="1" applyAlignment="1">
      <alignment vertical="center"/>
    </xf>
    <xf numFmtId="0" fontId="2"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55" xfId="0" applyFont="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2" fillId="0" borderId="42"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97" xfId="0" applyFont="1" applyBorder="1" applyAlignment="1">
      <alignment horizontal="center" vertical="center"/>
    </xf>
    <xf numFmtId="0" fontId="2" fillId="0" borderId="100" xfId="0" applyFont="1" applyBorder="1" applyAlignment="1">
      <alignment horizontal="center" vertical="center"/>
    </xf>
    <xf numFmtId="0" fontId="2" fillId="0" borderId="103"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0" fontId="2" fillId="0" borderId="104"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 xfId="0" applyFont="1" applyBorder="1" applyAlignment="1">
      <alignment horizontal="left" vertical="center"/>
    </xf>
    <xf numFmtId="0" fontId="2" fillId="0" borderId="54" xfId="0" applyFont="1" applyBorder="1" applyAlignment="1">
      <alignment horizontal="left" vertical="center"/>
    </xf>
    <xf numFmtId="0" fontId="2" fillId="0" borderId="24" xfId="0" applyFont="1" applyBorder="1" applyAlignment="1">
      <alignment horizontal="left" vertical="center"/>
    </xf>
    <xf numFmtId="0" fontId="2" fillId="0" borderId="57"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left" vertical="center"/>
    </xf>
    <xf numFmtId="0" fontId="2" fillId="0" borderId="55" xfId="0" applyFont="1" applyBorder="1" applyAlignment="1">
      <alignment horizontal="left" vertical="center"/>
    </xf>
    <xf numFmtId="0" fontId="2" fillId="0" borderId="1" xfId="0" applyFont="1" applyBorder="1" applyAlignment="1">
      <alignment horizontal="left" vertical="center" wrapText="1"/>
    </xf>
    <xf numFmtId="0" fontId="2" fillId="0" borderId="42" xfId="0" applyFont="1" applyBorder="1" applyAlignment="1">
      <alignment horizontal="left" vertical="center" wrapText="1"/>
    </xf>
    <xf numFmtId="0" fontId="2" fillId="0" borderId="54"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wrapText="1"/>
    </xf>
    <xf numFmtId="0" fontId="2" fillId="0" borderId="55"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wrapText="1"/>
    </xf>
    <xf numFmtId="0" fontId="2" fillId="0" borderId="57" xfId="0" applyFont="1" applyBorder="1" applyAlignment="1">
      <alignment horizontal="left" vertical="center" wrapText="1"/>
    </xf>
    <xf numFmtId="0" fontId="2" fillId="0" borderId="4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 xfId="0" applyFont="1" applyBorder="1" applyAlignment="1">
      <alignment vertical="center" wrapText="1"/>
    </xf>
    <xf numFmtId="0" fontId="2" fillId="0" borderId="42" xfId="0" applyFont="1" applyBorder="1" applyAlignment="1">
      <alignment vertical="center"/>
    </xf>
    <xf numFmtId="0" fontId="2" fillId="0" borderId="54"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55" xfId="0" applyFont="1" applyBorder="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2" xfId="0" applyFont="1" applyBorder="1" applyAlignment="1">
      <alignment horizontal="center" vertical="center" wrapText="1"/>
    </xf>
  </cellXfs>
  <cellStyles count="2">
    <cellStyle name="通貨" xfId="1" builtinId="7"/>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W636"/>
  <sheetViews>
    <sheetView showGridLines="0" tabSelected="1" view="pageBreakPreview" zoomScaleSheetLayoutView="100" workbookViewId="0">
      <selection activeCell="C238" sqref="C238:R239"/>
    </sheetView>
  </sheetViews>
  <sheetFormatPr defaultColWidth="9" defaultRowHeight="11.25" x14ac:dyDescent="0.15"/>
  <cols>
    <col min="1" max="1" width="1.5" style="1" customWidth="1"/>
    <col min="2" max="2" width="17.875" style="1" customWidth="1"/>
    <col min="3" max="11" width="5.375" style="1" customWidth="1"/>
    <col min="12" max="12" width="5.625" style="1" customWidth="1"/>
    <col min="13" max="13" width="5.375" style="1" customWidth="1"/>
    <col min="14" max="14" width="6.125" style="1" customWidth="1"/>
    <col min="15" max="15" width="7.5" style="1" customWidth="1"/>
    <col min="16" max="16" width="6.875" style="1" customWidth="1"/>
    <col min="17" max="17" width="17.25" style="1" customWidth="1"/>
    <col min="18" max="18" width="4" style="1" customWidth="1"/>
    <col min="19" max="20" width="6.625" style="1" customWidth="1"/>
    <col min="21" max="21" width="23.75" style="2" customWidth="1"/>
    <col min="22" max="22" width="18.75" style="3" customWidth="1"/>
    <col min="23" max="23" width="2.5" style="1" customWidth="1"/>
    <col min="24" max="16384" width="9" style="1"/>
  </cols>
  <sheetData>
    <row r="1" spans="2:22" ht="96.75" customHeight="1" x14ac:dyDescent="0.15">
      <c r="B1" s="274" t="s">
        <v>37</v>
      </c>
      <c r="C1" s="275"/>
      <c r="D1" s="275"/>
      <c r="E1" s="275"/>
      <c r="F1" s="275"/>
      <c r="G1" s="275"/>
      <c r="H1" s="275"/>
      <c r="I1" s="275"/>
      <c r="J1" s="275"/>
      <c r="K1" s="275"/>
      <c r="L1" s="275"/>
      <c r="M1" s="275"/>
      <c r="N1" s="275"/>
      <c r="O1" s="275"/>
      <c r="P1" s="275"/>
      <c r="Q1" s="275"/>
      <c r="R1" s="275"/>
      <c r="S1" s="275"/>
      <c r="T1" s="275"/>
      <c r="U1" s="275"/>
      <c r="V1" s="217"/>
    </row>
    <row r="2" spans="2:22" ht="56.25" customHeight="1" x14ac:dyDescent="0.15">
      <c r="B2" s="8" t="s">
        <v>3</v>
      </c>
      <c r="C2" s="276"/>
      <c r="D2" s="277"/>
      <c r="E2" s="277"/>
      <c r="F2" s="277"/>
      <c r="G2" s="277"/>
      <c r="H2" s="277"/>
      <c r="I2" s="277"/>
      <c r="J2" s="277"/>
      <c r="K2" s="277"/>
      <c r="L2" s="277"/>
      <c r="M2" s="277"/>
      <c r="N2" s="277"/>
      <c r="O2" s="277"/>
      <c r="P2" s="277"/>
      <c r="Q2" s="277"/>
      <c r="R2" s="277"/>
      <c r="S2" s="277"/>
      <c r="T2" s="277"/>
      <c r="U2" s="277"/>
      <c r="V2" s="278"/>
    </row>
    <row r="3" spans="2:22" ht="55.5" customHeight="1" x14ac:dyDescent="0.15">
      <c r="B3" s="9" t="s">
        <v>20</v>
      </c>
      <c r="C3" s="276"/>
      <c r="D3" s="277"/>
      <c r="E3" s="277"/>
      <c r="F3" s="277"/>
      <c r="G3" s="277"/>
      <c r="H3" s="277"/>
      <c r="I3" s="277"/>
      <c r="J3" s="277"/>
      <c r="K3" s="277"/>
      <c r="L3" s="277"/>
      <c r="M3" s="277"/>
      <c r="N3" s="277"/>
      <c r="O3" s="277"/>
      <c r="P3" s="277"/>
      <c r="Q3" s="277"/>
      <c r="R3" s="277"/>
      <c r="S3" s="277"/>
      <c r="T3" s="277"/>
      <c r="U3" s="277"/>
      <c r="V3" s="278"/>
    </row>
    <row r="4" spans="2:22" ht="53.25" customHeight="1" x14ac:dyDescent="0.15">
      <c r="B4" s="8" t="s">
        <v>17</v>
      </c>
      <c r="C4" s="276"/>
      <c r="D4" s="277"/>
      <c r="E4" s="277"/>
      <c r="F4" s="277"/>
      <c r="G4" s="277"/>
      <c r="H4" s="277"/>
      <c r="I4" s="277"/>
      <c r="J4" s="277"/>
      <c r="K4" s="277"/>
      <c r="L4" s="277"/>
      <c r="M4" s="277"/>
      <c r="N4" s="277"/>
      <c r="O4" s="277"/>
      <c r="P4" s="277"/>
      <c r="Q4" s="277"/>
      <c r="R4" s="277"/>
      <c r="S4" s="277"/>
      <c r="T4" s="277"/>
      <c r="U4" s="277"/>
      <c r="V4" s="278"/>
    </row>
    <row r="5" spans="2:22" ht="57" customHeight="1" x14ac:dyDescent="0.15">
      <c r="B5" s="8" t="s">
        <v>27</v>
      </c>
      <c r="C5" s="276"/>
      <c r="D5" s="277"/>
      <c r="E5" s="277"/>
      <c r="F5" s="277"/>
      <c r="G5" s="277"/>
      <c r="H5" s="277"/>
      <c r="I5" s="277"/>
      <c r="J5" s="277"/>
      <c r="K5" s="277"/>
      <c r="L5" s="277"/>
      <c r="M5" s="277"/>
      <c r="N5" s="277"/>
      <c r="O5" s="277"/>
      <c r="P5" s="277"/>
      <c r="Q5" s="277"/>
      <c r="R5" s="277"/>
      <c r="S5" s="277"/>
      <c r="T5" s="277"/>
      <c r="U5" s="277"/>
      <c r="V5" s="278"/>
    </row>
    <row r="6" spans="2:22" ht="57" customHeight="1" x14ac:dyDescent="0.15">
      <c r="B6" s="8" t="s">
        <v>29</v>
      </c>
      <c r="C6" s="276"/>
      <c r="D6" s="277"/>
      <c r="E6" s="277"/>
      <c r="F6" s="277"/>
      <c r="G6" s="277"/>
      <c r="H6" s="277"/>
      <c r="I6" s="277"/>
      <c r="J6" s="277"/>
      <c r="K6" s="277"/>
      <c r="L6" s="277"/>
      <c r="M6" s="277"/>
      <c r="N6" s="277"/>
      <c r="O6" s="277"/>
      <c r="P6" s="277"/>
      <c r="Q6" s="277"/>
      <c r="R6" s="277"/>
      <c r="S6" s="277"/>
      <c r="T6" s="277"/>
      <c r="U6" s="277"/>
      <c r="V6" s="278"/>
    </row>
    <row r="9" spans="2:22" ht="50.1" customHeight="1" x14ac:dyDescent="0.15"/>
    <row r="10" spans="2:22" ht="50.1" customHeight="1" x14ac:dyDescent="0.15"/>
    <row r="11" spans="2:22" ht="50.1" customHeight="1" x14ac:dyDescent="0.15"/>
    <row r="12" spans="2:22" ht="50.1" customHeight="1" x14ac:dyDescent="0.15"/>
    <row r="14" spans="2:22" ht="15.75" customHeight="1" x14ac:dyDescent="0.15">
      <c r="B14" s="10" t="s">
        <v>8</v>
      </c>
      <c r="C14" s="279" t="s">
        <v>31</v>
      </c>
      <c r="D14" s="280"/>
      <c r="E14" s="280"/>
      <c r="F14" s="280"/>
      <c r="G14" s="280"/>
      <c r="H14" s="280"/>
      <c r="I14" s="280"/>
      <c r="J14" s="280"/>
      <c r="K14" s="280"/>
      <c r="L14" s="280"/>
      <c r="M14" s="280"/>
      <c r="N14" s="280"/>
      <c r="O14" s="280"/>
      <c r="P14" s="280"/>
      <c r="Q14" s="280"/>
      <c r="R14" s="281"/>
      <c r="S14" s="279" t="s">
        <v>35</v>
      </c>
      <c r="T14" s="281"/>
      <c r="U14" s="191" t="s">
        <v>2</v>
      </c>
      <c r="V14" s="191" t="s">
        <v>28</v>
      </c>
    </row>
    <row r="15" spans="2:22" ht="35.25" customHeight="1" x14ac:dyDescent="0.15">
      <c r="B15" s="412" t="s">
        <v>36</v>
      </c>
      <c r="C15" s="335" t="s">
        <v>269</v>
      </c>
      <c r="D15" s="336"/>
      <c r="E15" s="336"/>
      <c r="F15" s="336"/>
      <c r="G15" s="336"/>
      <c r="H15" s="336"/>
      <c r="I15" s="336"/>
      <c r="J15" s="336"/>
      <c r="K15" s="336"/>
      <c r="L15" s="336"/>
      <c r="M15" s="336"/>
      <c r="N15" s="336"/>
      <c r="O15" s="336"/>
      <c r="P15" s="336"/>
      <c r="Q15" s="336"/>
      <c r="R15" s="337"/>
      <c r="S15" s="68" t="s">
        <v>26</v>
      </c>
      <c r="T15" s="138" t="s">
        <v>41</v>
      </c>
      <c r="U15" s="414" t="s">
        <v>221</v>
      </c>
      <c r="V15" s="414" t="s">
        <v>43</v>
      </c>
    </row>
    <row r="16" spans="2:22" ht="27.75" customHeight="1" x14ac:dyDescent="0.15">
      <c r="B16" s="413"/>
      <c r="C16" s="309"/>
      <c r="D16" s="310"/>
      <c r="E16" s="310"/>
      <c r="F16" s="310"/>
      <c r="G16" s="310"/>
      <c r="H16" s="310"/>
      <c r="I16" s="310"/>
      <c r="J16" s="310"/>
      <c r="K16" s="310"/>
      <c r="L16" s="310"/>
      <c r="M16" s="310"/>
      <c r="N16" s="310"/>
      <c r="O16" s="310"/>
      <c r="P16" s="310"/>
      <c r="Q16" s="310"/>
      <c r="R16" s="311"/>
      <c r="S16" s="69" t="s">
        <v>26</v>
      </c>
      <c r="T16" s="139" t="s">
        <v>41</v>
      </c>
      <c r="U16" s="415"/>
      <c r="V16" s="415"/>
    </row>
    <row r="17" spans="2:22" ht="95.25" customHeight="1" x14ac:dyDescent="0.15">
      <c r="B17" s="413"/>
      <c r="C17" s="282" t="s">
        <v>614</v>
      </c>
      <c r="D17" s="283"/>
      <c r="E17" s="283"/>
      <c r="F17" s="283"/>
      <c r="G17" s="283"/>
      <c r="H17" s="283"/>
      <c r="I17" s="283"/>
      <c r="J17" s="283"/>
      <c r="K17" s="283"/>
      <c r="L17" s="283"/>
      <c r="M17" s="283"/>
      <c r="N17" s="283"/>
      <c r="O17" s="283"/>
      <c r="P17" s="283"/>
      <c r="Q17" s="283"/>
      <c r="R17" s="284"/>
      <c r="S17" s="70" t="s">
        <v>26</v>
      </c>
      <c r="T17" s="140" t="s">
        <v>41</v>
      </c>
      <c r="U17" s="415"/>
      <c r="V17" s="415"/>
    </row>
    <row r="18" spans="2:22" ht="39" customHeight="1" x14ac:dyDescent="0.15">
      <c r="B18" s="12" t="s">
        <v>0</v>
      </c>
      <c r="C18" s="285" t="s">
        <v>81</v>
      </c>
      <c r="D18" s="286"/>
      <c r="E18" s="286"/>
      <c r="F18" s="286"/>
      <c r="G18" s="286"/>
      <c r="H18" s="286"/>
      <c r="I18" s="286"/>
      <c r="J18" s="286"/>
      <c r="K18" s="286"/>
      <c r="L18" s="286"/>
      <c r="M18" s="286"/>
      <c r="N18" s="286"/>
      <c r="O18" s="286"/>
      <c r="P18" s="286"/>
      <c r="Q18" s="286"/>
      <c r="R18" s="287"/>
      <c r="S18" s="288"/>
      <c r="T18" s="289"/>
      <c r="U18" s="194" t="s">
        <v>369</v>
      </c>
      <c r="V18" s="442" t="s">
        <v>248</v>
      </c>
    </row>
    <row r="19" spans="2:22" ht="29.25" customHeight="1" x14ac:dyDescent="0.15">
      <c r="B19" s="416" t="s">
        <v>84</v>
      </c>
      <c r="C19" s="315" t="s">
        <v>481</v>
      </c>
      <c r="D19" s="316"/>
      <c r="E19" s="316"/>
      <c r="F19" s="316"/>
      <c r="G19" s="316"/>
      <c r="H19" s="316"/>
      <c r="I19" s="316"/>
      <c r="J19" s="316"/>
      <c r="K19" s="316"/>
      <c r="L19" s="316"/>
      <c r="M19" s="316"/>
      <c r="N19" s="316"/>
      <c r="O19" s="316"/>
      <c r="P19" s="316"/>
      <c r="Q19" s="316"/>
      <c r="R19" s="317"/>
      <c r="S19" s="71" t="s">
        <v>26</v>
      </c>
      <c r="T19" s="141" t="s">
        <v>41</v>
      </c>
      <c r="U19" s="414" t="s">
        <v>720</v>
      </c>
      <c r="V19" s="432"/>
    </row>
    <row r="20" spans="2:22" ht="12.75" customHeight="1" x14ac:dyDescent="0.15">
      <c r="B20" s="417"/>
      <c r="C20" s="282"/>
      <c r="D20" s="283"/>
      <c r="E20" s="283"/>
      <c r="F20" s="283"/>
      <c r="G20" s="283"/>
      <c r="H20" s="283"/>
      <c r="I20" s="283"/>
      <c r="J20" s="283"/>
      <c r="K20" s="283"/>
      <c r="L20" s="283"/>
      <c r="M20" s="283"/>
      <c r="N20" s="283"/>
      <c r="O20" s="283"/>
      <c r="P20" s="283"/>
      <c r="Q20" s="283"/>
      <c r="R20" s="284"/>
      <c r="S20" s="290" t="s">
        <v>48</v>
      </c>
      <c r="T20" s="291"/>
      <c r="U20" s="415"/>
      <c r="V20" s="432"/>
    </row>
    <row r="21" spans="2:22" ht="15.75" customHeight="1" x14ac:dyDescent="0.15">
      <c r="B21" s="416" t="s">
        <v>646</v>
      </c>
      <c r="C21" s="419" t="s">
        <v>88</v>
      </c>
      <c r="D21" s="420"/>
      <c r="E21" s="420"/>
      <c r="F21" s="420"/>
      <c r="G21" s="420"/>
      <c r="H21" s="420"/>
      <c r="I21" s="420"/>
      <c r="J21" s="420"/>
      <c r="K21" s="420"/>
      <c r="L21" s="420"/>
      <c r="M21" s="420"/>
      <c r="N21" s="420"/>
      <c r="O21" s="420"/>
      <c r="P21" s="420"/>
      <c r="Q21" s="420"/>
      <c r="R21" s="421"/>
      <c r="S21" s="71" t="s">
        <v>26</v>
      </c>
      <c r="T21" s="141" t="s">
        <v>41</v>
      </c>
      <c r="U21" s="414" t="s">
        <v>722</v>
      </c>
      <c r="V21" s="432"/>
    </row>
    <row r="22" spans="2:22" ht="24" customHeight="1" x14ac:dyDescent="0.15">
      <c r="B22" s="418"/>
      <c r="C22" s="422"/>
      <c r="D22" s="423"/>
      <c r="E22" s="423"/>
      <c r="F22" s="423"/>
      <c r="G22" s="423"/>
      <c r="H22" s="423"/>
      <c r="I22" s="423"/>
      <c r="J22" s="423"/>
      <c r="K22" s="423"/>
      <c r="L22" s="423"/>
      <c r="M22" s="423"/>
      <c r="N22" s="423"/>
      <c r="O22" s="423"/>
      <c r="P22" s="423"/>
      <c r="Q22" s="423"/>
      <c r="R22" s="424"/>
      <c r="S22" s="292" t="s">
        <v>48</v>
      </c>
      <c r="T22" s="293"/>
      <c r="U22" s="425"/>
      <c r="V22" s="432"/>
    </row>
    <row r="23" spans="2:22" ht="16.5" customHeight="1" x14ac:dyDescent="0.15">
      <c r="B23" s="416" t="s">
        <v>600</v>
      </c>
      <c r="C23" s="419" t="s">
        <v>498</v>
      </c>
      <c r="D23" s="420"/>
      <c r="E23" s="420"/>
      <c r="F23" s="420"/>
      <c r="G23" s="420"/>
      <c r="H23" s="420"/>
      <c r="I23" s="420"/>
      <c r="J23" s="420"/>
      <c r="K23" s="420"/>
      <c r="L23" s="420"/>
      <c r="M23" s="420"/>
      <c r="N23" s="420"/>
      <c r="O23" s="420"/>
      <c r="P23" s="420"/>
      <c r="Q23" s="420"/>
      <c r="R23" s="421"/>
      <c r="S23" s="71" t="s">
        <v>26</v>
      </c>
      <c r="T23" s="141" t="s">
        <v>41</v>
      </c>
      <c r="U23" s="414" t="s">
        <v>723</v>
      </c>
      <c r="V23" s="432"/>
    </row>
    <row r="24" spans="2:22" ht="15.75" customHeight="1" x14ac:dyDescent="0.15">
      <c r="B24" s="417"/>
      <c r="C24" s="426"/>
      <c r="D24" s="427"/>
      <c r="E24" s="427"/>
      <c r="F24" s="427"/>
      <c r="G24" s="427"/>
      <c r="H24" s="427"/>
      <c r="I24" s="427"/>
      <c r="J24" s="427"/>
      <c r="K24" s="427"/>
      <c r="L24" s="427"/>
      <c r="M24" s="427"/>
      <c r="N24" s="427"/>
      <c r="O24" s="427"/>
      <c r="P24" s="427"/>
      <c r="Q24" s="427"/>
      <c r="R24" s="428"/>
      <c r="S24" s="290" t="s">
        <v>48</v>
      </c>
      <c r="T24" s="291"/>
      <c r="U24" s="415"/>
      <c r="V24" s="432"/>
    </row>
    <row r="25" spans="2:22" ht="17.25" customHeight="1" x14ac:dyDescent="0.15">
      <c r="B25" s="416" t="s">
        <v>644</v>
      </c>
      <c r="C25" s="419" t="s">
        <v>90</v>
      </c>
      <c r="D25" s="420"/>
      <c r="E25" s="420"/>
      <c r="F25" s="420"/>
      <c r="G25" s="420"/>
      <c r="H25" s="420"/>
      <c r="I25" s="420"/>
      <c r="J25" s="420"/>
      <c r="K25" s="420"/>
      <c r="L25" s="420"/>
      <c r="M25" s="420"/>
      <c r="N25" s="420"/>
      <c r="O25" s="420"/>
      <c r="P25" s="420"/>
      <c r="Q25" s="420"/>
      <c r="R25" s="421"/>
      <c r="S25" s="71" t="s">
        <v>26</v>
      </c>
      <c r="T25" s="141" t="s">
        <v>41</v>
      </c>
      <c r="U25" s="414" t="s">
        <v>201</v>
      </c>
      <c r="V25" s="429"/>
    </row>
    <row r="26" spans="2:22" ht="15" customHeight="1" x14ac:dyDescent="0.15">
      <c r="B26" s="418"/>
      <c r="C26" s="422"/>
      <c r="D26" s="423"/>
      <c r="E26" s="423"/>
      <c r="F26" s="423"/>
      <c r="G26" s="423"/>
      <c r="H26" s="423"/>
      <c r="I26" s="423"/>
      <c r="J26" s="423"/>
      <c r="K26" s="423"/>
      <c r="L26" s="423"/>
      <c r="M26" s="423"/>
      <c r="N26" s="423"/>
      <c r="O26" s="423"/>
      <c r="P26" s="423"/>
      <c r="Q26" s="423"/>
      <c r="R26" s="424"/>
      <c r="S26" s="292" t="s">
        <v>48</v>
      </c>
      <c r="T26" s="293"/>
      <c r="U26" s="425"/>
      <c r="V26" s="430"/>
    </row>
    <row r="27" spans="2:22" ht="38.25" customHeight="1" x14ac:dyDescent="0.15">
      <c r="B27" s="14" t="s">
        <v>647</v>
      </c>
      <c r="C27" s="294" t="s">
        <v>93</v>
      </c>
      <c r="D27" s="295"/>
      <c r="E27" s="295"/>
      <c r="F27" s="295"/>
      <c r="G27" s="295"/>
      <c r="H27" s="295"/>
      <c r="I27" s="295"/>
      <c r="J27" s="295"/>
      <c r="K27" s="295"/>
      <c r="L27" s="295"/>
      <c r="M27" s="295"/>
      <c r="N27" s="295"/>
      <c r="O27" s="295"/>
      <c r="P27" s="295"/>
      <c r="Q27" s="295"/>
      <c r="R27" s="296"/>
      <c r="S27" s="72" t="s">
        <v>26</v>
      </c>
      <c r="T27" s="142" t="s">
        <v>41</v>
      </c>
      <c r="U27" s="196" t="s">
        <v>724</v>
      </c>
      <c r="V27" s="219"/>
    </row>
    <row r="28" spans="2:22" ht="159.75" customHeight="1" x14ac:dyDescent="0.15">
      <c r="B28" s="15" t="s">
        <v>91</v>
      </c>
      <c r="C28" s="297" t="s">
        <v>576</v>
      </c>
      <c r="D28" s="298"/>
      <c r="E28" s="298"/>
      <c r="F28" s="298"/>
      <c r="G28" s="298"/>
      <c r="H28" s="298"/>
      <c r="I28" s="298"/>
      <c r="J28" s="298"/>
      <c r="K28" s="298"/>
      <c r="L28" s="298"/>
      <c r="M28" s="298"/>
      <c r="N28" s="298"/>
      <c r="O28" s="298"/>
      <c r="P28" s="298"/>
      <c r="Q28" s="298"/>
      <c r="R28" s="299"/>
      <c r="S28" s="73"/>
      <c r="T28" s="143"/>
      <c r="U28" s="197" t="s">
        <v>425</v>
      </c>
      <c r="V28" s="431" t="s">
        <v>810</v>
      </c>
    </row>
    <row r="29" spans="2:22" ht="17.25" customHeight="1" x14ac:dyDescent="0.15">
      <c r="B29" s="416" t="s">
        <v>84</v>
      </c>
      <c r="C29" s="335" t="s">
        <v>103</v>
      </c>
      <c r="D29" s="336"/>
      <c r="E29" s="336"/>
      <c r="F29" s="336"/>
      <c r="G29" s="336"/>
      <c r="H29" s="336"/>
      <c r="I29" s="336"/>
      <c r="J29" s="336"/>
      <c r="K29" s="336"/>
      <c r="L29" s="336"/>
      <c r="M29" s="336"/>
      <c r="N29" s="336"/>
      <c r="O29" s="336"/>
      <c r="P29" s="336"/>
      <c r="Q29" s="336"/>
      <c r="R29" s="337"/>
      <c r="S29" s="74" t="s">
        <v>26</v>
      </c>
      <c r="T29" s="144" t="s">
        <v>41</v>
      </c>
      <c r="U29" s="414" t="s">
        <v>725</v>
      </c>
      <c r="V29" s="432"/>
    </row>
    <row r="30" spans="2:22" ht="13.5" customHeight="1" x14ac:dyDescent="0.15">
      <c r="B30" s="418"/>
      <c r="C30" s="324"/>
      <c r="D30" s="325"/>
      <c r="E30" s="325"/>
      <c r="F30" s="325"/>
      <c r="G30" s="325"/>
      <c r="H30" s="325"/>
      <c r="I30" s="325"/>
      <c r="J30" s="325"/>
      <c r="K30" s="325"/>
      <c r="L30" s="325"/>
      <c r="M30" s="325"/>
      <c r="N30" s="325"/>
      <c r="O30" s="325"/>
      <c r="P30" s="325"/>
      <c r="Q30" s="325"/>
      <c r="R30" s="326"/>
      <c r="S30" s="300" t="s">
        <v>48</v>
      </c>
      <c r="T30" s="301"/>
      <c r="U30" s="425"/>
      <c r="V30" s="432"/>
    </row>
    <row r="31" spans="2:22" ht="22.5" customHeight="1" x14ac:dyDescent="0.15">
      <c r="B31" s="416" t="s">
        <v>646</v>
      </c>
      <c r="C31" s="335" t="s">
        <v>87</v>
      </c>
      <c r="D31" s="336"/>
      <c r="E31" s="336"/>
      <c r="F31" s="336"/>
      <c r="G31" s="336"/>
      <c r="H31" s="336"/>
      <c r="I31" s="336"/>
      <c r="J31" s="336"/>
      <c r="K31" s="336"/>
      <c r="L31" s="336"/>
      <c r="M31" s="336"/>
      <c r="N31" s="336"/>
      <c r="O31" s="336"/>
      <c r="P31" s="336"/>
      <c r="Q31" s="336"/>
      <c r="R31" s="337"/>
      <c r="S31" s="74" t="s">
        <v>26</v>
      </c>
      <c r="T31" s="144" t="s">
        <v>41</v>
      </c>
      <c r="U31" s="414" t="s">
        <v>726</v>
      </c>
      <c r="V31" s="433"/>
    </row>
    <row r="32" spans="2:22" x14ac:dyDescent="0.15">
      <c r="B32" s="418"/>
      <c r="C32" s="324"/>
      <c r="D32" s="325"/>
      <c r="E32" s="325"/>
      <c r="F32" s="325"/>
      <c r="G32" s="325"/>
      <c r="H32" s="325"/>
      <c r="I32" s="325"/>
      <c r="J32" s="325"/>
      <c r="K32" s="325"/>
      <c r="L32" s="325"/>
      <c r="M32" s="325"/>
      <c r="N32" s="325"/>
      <c r="O32" s="325"/>
      <c r="P32" s="325"/>
      <c r="Q32" s="325"/>
      <c r="R32" s="326"/>
      <c r="S32" s="300" t="s">
        <v>48</v>
      </c>
      <c r="T32" s="301"/>
      <c r="U32" s="425"/>
      <c r="V32" s="434"/>
    </row>
    <row r="33" spans="2:22" ht="11.25" customHeight="1" x14ac:dyDescent="0.15">
      <c r="B33" s="416" t="s">
        <v>650</v>
      </c>
      <c r="C33" s="335" t="s">
        <v>108</v>
      </c>
      <c r="D33" s="336"/>
      <c r="E33" s="336"/>
      <c r="F33" s="336"/>
      <c r="G33" s="336"/>
      <c r="H33" s="336"/>
      <c r="I33" s="336"/>
      <c r="J33" s="336"/>
      <c r="K33" s="336"/>
      <c r="L33" s="336"/>
      <c r="M33" s="336"/>
      <c r="N33" s="336"/>
      <c r="O33" s="336"/>
      <c r="P33" s="336"/>
      <c r="Q33" s="336"/>
      <c r="R33" s="337"/>
      <c r="S33" s="302" t="s">
        <v>48</v>
      </c>
      <c r="T33" s="302"/>
      <c r="U33" s="414" t="s">
        <v>148</v>
      </c>
      <c r="V33" s="429"/>
    </row>
    <row r="34" spans="2:22" x14ac:dyDescent="0.15">
      <c r="B34" s="417"/>
      <c r="C34" s="309"/>
      <c r="D34" s="310"/>
      <c r="E34" s="310"/>
      <c r="F34" s="310"/>
      <c r="G34" s="310"/>
      <c r="H34" s="310"/>
      <c r="I34" s="310"/>
      <c r="J34" s="310"/>
      <c r="K34" s="310"/>
      <c r="L34" s="310"/>
      <c r="M34" s="310"/>
      <c r="N34" s="310"/>
      <c r="O34" s="310"/>
      <c r="P34" s="310"/>
      <c r="Q34" s="310"/>
      <c r="R34" s="311"/>
      <c r="S34" s="75" t="s">
        <v>26</v>
      </c>
      <c r="T34" s="145" t="s">
        <v>41</v>
      </c>
      <c r="U34" s="415"/>
      <c r="V34" s="435"/>
    </row>
    <row r="35" spans="2:22" x14ac:dyDescent="0.15">
      <c r="B35" s="417"/>
      <c r="C35" s="309"/>
      <c r="D35" s="310"/>
      <c r="E35" s="310"/>
      <c r="F35" s="310"/>
      <c r="G35" s="310"/>
      <c r="H35" s="310"/>
      <c r="I35" s="310"/>
      <c r="J35" s="310"/>
      <c r="K35" s="310"/>
      <c r="L35" s="310"/>
      <c r="M35" s="310"/>
      <c r="N35" s="310"/>
      <c r="O35" s="310"/>
      <c r="P35" s="310"/>
      <c r="Q35" s="310"/>
      <c r="R35" s="311"/>
      <c r="S35" s="75" t="s">
        <v>26</v>
      </c>
      <c r="T35" s="145" t="s">
        <v>41</v>
      </c>
      <c r="U35" s="415"/>
      <c r="V35" s="435"/>
    </row>
    <row r="36" spans="2:22" x14ac:dyDescent="0.15">
      <c r="B36" s="418"/>
      <c r="C36" s="324"/>
      <c r="D36" s="325"/>
      <c r="E36" s="325"/>
      <c r="F36" s="325"/>
      <c r="G36" s="325"/>
      <c r="H36" s="325"/>
      <c r="I36" s="325"/>
      <c r="J36" s="325"/>
      <c r="K36" s="325"/>
      <c r="L36" s="325"/>
      <c r="M36" s="325"/>
      <c r="N36" s="325"/>
      <c r="O36" s="325"/>
      <c r="P36" s="325"/>
      <c r="Q36" s="325"/>
      <c r="R36" s="326"/>
      <c r="S36" s="75" t="s">
        <v>26</v>
      </c>
      <c r="T36" s="145" t="s">
        <v>41</v>
      </c>
      <c r="U36" s="425"/>
      <c r="V36" s="430"/>
    </row>
    <row r="37" spans="2:22" ht="15.75" customHeight="1" x14ac:dyDescent="0.15">
      <c r="B37" s="436" t="s">
        <v>644</v>
      </c>
      <c r="C37" s="335" t="s">
        <v>105</v>
      </c>
      <c r="D37" s="336"/>
      <c r="E37" s="336"/>
      <c r="F37" s="336"/>
      <c r="G37" s="336"/>
      <c r="H37" s="336"/>
      <c r="I37" s="336"/>
      <c r="J37" s="336"/>
      <c r="K37" s="336"/>
      <c r="L37" s="336"/>
      <c r="M37" s="336"/>
      <c r="N37" s="336"/>
      <c r="O37" s="336"/>
      <c r="P37" s="336"/>
      <c r="Q37" s="336"/>
      <c r="R37" s="337"/>
      <c r="S37" s="74" t="s">
        <v>26</v>
      </c>
      <c r="T37" s="146" t="s">
        <v>41</v>
      </c>
      <c r="U37" s="414" t="s">
        <v>34</v>
      </c>
      <c r="V37" s="433"/>
    </row>
    <row r="38" spans="2:22" ht="15.75" customHeight="1" x14ac:dyDescent="0.15">
      <c r="B38" s="437"/>
      <c r="C38" s="324"/>
      <c r="D38" s="325"/>
      <c r="E38" s="325"/>
      <c r="F38" s="325"/>
      <c r="G38" s="325"/>
      <c r="H38" s="325"/>
      <c r="I38" s="325"/>
      <c r="J38" s="325"/>
      <c r="K38" s="325"/>
      <c r="L38" s="325"/>
      <c r="M38" s="325"/>
      <c r="N38" s="325"/>
      <c r="O38" s="325"/>
      <c r="P38" s="325"/>
      <c r="Q38" s="325"/>
      <c r="R38" s="326"/>
      <c r="S38" s="300" t="s">
        <v>48</v>
      </c>
      <c r="T38" s="301"/>
      <c r="U38" s="425"/>
      <c r="V38" s="434"/>
    </row>
    <row r="39" spans="2:22" ht="47.25" customHeight="1" x14ac:dyDescent="0.15">
      <c r="B39" s="17" t="s">
        <v>647</v>
      </c>
      <c r="C39" s="303" t="s">
        <v>89</v>
      </c>
      <c r="D39" s="304"/>
      <c r="E39" s="304"/>
      <c r="F39" s="304"/>
      <c r="G39" s="304"/>
      <c r="H39" s="304"/>
      <c r="I39" s="304"/>
      <c r="J39" s="304"/>
      <c r="K39" s="304"/>
      <c r="L39" s="304"/>
      <c r="M39" s="304"/>
      <c r="N39" s="304"/>
      <c r="O39" s="304"/>
      <c r="P39" s="304"/>
      <c r="Q39" s="304"/>
      <c r="R39" s="305"/>
      <c r="S39" s="72" t="s">
        <v>26</v>
      </c>
      <c r="T39" s="147" t="s">
        <v>41</v>
      </c>
      <c r="U39" s="196" t="s">
        <v>718</v>
      </c>
      <c r="V39" s="219"/>
    </row>
    <row r="40" spans="2:22" ht="50.25" customHeight="1" x14ac:dyDescent="0.15">
      <c r="B40" s="438" t="s">
        <v>304</v>
      </c>
      <c r="C40" s="285" t="s">
        <v>524</v>
      </c>
      <c r="D40" s="286"/>
      <c r="E40" s="286"/>
      <c r="F40" s="286"/>
      <c r="G40" s="286"/>
      <c r="H40" s="286"/>
      <c r="I40" s="286"/>
      <c r="J40" s="286"/>
      <c r="K40" s="286"/>
      <c r="L40" s="286"/>
      <c r="M40" s="286"/>
      <c r="N40" s="286"/>
      <c r="O40" s="286"/>
      <c r="P40" s="286"/>
      <c r="Q40" s="286"/>
      <c r="R40" s="287"/>
      <c r="S40" s="76" t="s">
        <v>26</v>
      </c>
      <c r="T40" s="148" t="s">
        <v>41</v>
      </c>
      <c r="U40" s="440" t="s">
        <v>581</v>
      </c>
      <c r="V40" s="442" t="s">
        <v>696</v>
      </c>
    </row>
    <row r="41" spans="2:22" ht="90.75" customHeight="1" x14ac:dyDescent="0.15">
      <c r="B41" s="439"/>
      <c r="C41" s="403"/>
      <c r="D41" s="404"/>
      <c r="E41" s="404"/>
      <c r="F41" s="404"/>
      <c r="G41" s="404"/>
      <c r="H41" s="404"/>
      <c r="I41" s="404"/>
      <c r="J41" s="404"/>
      <c r="K41" s="404"/>
      <c r="L41" s="404"/>
      <c r="M41" s="404"/>
      <c r="N41" s="404"/>
      <c r="O41" s="404"/>
      <c r="P41" s="404"/>
      <c r="Q41" s="404"/>
      <c r="R41" s="405"/>
      <c r="S41" s="77" t="s">
        <v>26</v>
      </c>
      <c r="T41" s="149" t="s">
        <v>41</v>
      </c>
      <c r="U41" s="441"/>
      <c r="V41" s="443"/>
    </row>
    <row r="42" spans="2:22" ht="63" customHeight="1" x14ac:dyDescent="0.15">
      <c r="B42" s="19" t="s">
        <v>109</v>
      </c>
      <c r="C42" s="306" t="s">
        <v>615</v>
      </c>
      <c r="D42" s="307"/>
      <c r="E42" s="307"/>
      <c r="F42" s="307"/>
      <c r="G42" s="307"/>
      <c r="H42" s="307"/>
      <c r="I42" s="307"/>
      <c r="J42" s="307"/>
      <c r="K42" s="307"/>
      <c r="L42" s="307"/>
      <c r="M42" s="307"/>
      <c r="N42" s="307"/>
      <c r="O42" s="307"/>
      <c r="P42" s="307"/>
      <c r="Q42" s="307"/>
      <c r="R42" s="308"/>
      <c r="S42" s="78" t="s">
        <v>26</v>
      </c>
      <c r="T42" s="150" t="s">
        <v>41</v>
      </c>
      <c r="U42" s="199" t="s">
        <v>187</v>
      </c>
      <c r="V42" s="199" t="s">
        <v>19</v>
      </c>
    </row>
    <row r="43" spans="2:22" ht="44.25" customHeight="1" x14ac:dyDescent="0.15">
      <c r="B43" s="20" t="s">
        <v>111</v>
      </c>
      <c r="C43" s="309" t="s">
        <v>616</v>
      </c>
      <c r="D43" s="310"/>
      <c r="E43" s="310"/>
      <c r="F43" s="310"/>
      <c r="G43" s="310"/>
      <c r="H43" s="310"/>
      <c r="I43" s="310"/>
      <c r="J43" s="310"/>
      <c r="K43" s="310"/>
      <c r="L43" s="310"/>
      <c r="M43" s="310"/>
      <c r="N43" s="310"/>
      <c r="O43" s="310"/>
      <c r="P43" s="310"/>
      <c r="Q43" s="310"/>
      <c r="R43" s="311"/>
      <c r="S43" s="69" t="s">
        <v>26</v>
      </c>
      <c r="T43" s="139" t="s">
        <v>41</v>
      </c>
      <c r="U43" s="200" t="s">
        <v>473</v>
      </c>
      <c r="V43" s="200" t="s">
        <v>82</v>
      </c>
    </row>
    <row r="44" spans="2:22" ht="82.5" customHeight="1" x14ac:dyDescent="0.15">
      <c r="B44" s="21" t="s">
        <v>42</v>
      </c>
      <c r="C44" s="312" t="s">
        <v>582</v>
      </c>
      <c r="D44" s="313"/>
      <c r="E44" s="313"/>
      <c r="F44" s="313"/>
      <c r="G44" s="313"/>
      <c r="H44" s="313"/>
      <c r="I44" s="313"/>
      <c r="J44" s="313"/>
      <c r="K44" s="313"/>
      <c r="L44" s="313"/>
      <c r="M44" s="313"/>
      <c r="N44" s="313"/>
      <c r="O44" s="313"/>
      <c r="P44" s="313"/>
      <c r="Q44" s="313"/>
      <c r="R44" s="314"/>
      <c r="S44" s="79" t="s">
        <v>21</v>
      </c>
      <c r="T44" s="151" t="s">
        <v>55</v>
      </c>
      <c r="U44" s="201" t="s">
        <v>1</v>
      </c>
      <c r="V44" s="201" t="s">
        <v>116</v>
      </c>
    </row>
    <row r="45" spans="2:22" ht="59.25" customHeight="1" x14ac:dyDescent="0.15">
      <c r="B45" s="22" t="s">
        <v>120</v>
      </c>
      <c r="C45" s="315" t="s">
        <v>126</v>
      </c>
      <c r="D45" s="316"/>
      <c r="E45" s="316"/>
      <c r="F45" s="316"/>
      <c r="G45" s="316"/>
      <c r="H45" s="316"/>
      <c r="I45" s="316"/>
      <c r="J45" s="316"/>
      <c r="K45" s="316"/>
      <c r="L45" s="316"/>
      <c r="M45" s="316"/>
      <c r="N45" s="316"/>
      <c r="O45" s="316"/>
      <c r="P45" s="316"/>
      <c r="Q45" s="316"/>
      <c r="R45" s="317"/>
      <c r="S45" s="68" t="s">
        <v>26</v>
      </c>
      <c r="T45" s="138" t="s">
        <v>41</v>
      </c>
      <c r="U45" s="202" t="s">
        <v>133</v>
      </c>
      <c r="V45" s="220" t="s">
        <v>122</v>
      </c>
    </row>
    <row r="46" spans="2:22" ht="45.75" customHeight="1" x14ac:dyDescent="0.15">
      <c r="B46" s="444" t="s">
        <v>594</v>
      </c>
      <c r="C46" s="318" t="s">
        <v>541</v>
      </c>
      <c r="D46" s="319"/>
      <c r="E46" s="319"/>
      <c r="F46" s="319"/>
      <c r="G46" s="319"/>
      <c r="H46" s="319"/>
      <c r="I46" s="319"/>
      <c r="J46" s="319"/>
      <c r="K46" s="319"/>
      <c r="L46" s="319"/>
      <c r="M46" s="319"/>
      <c r="N46" s="319"/>
      <c r="O46" s="319"/>
      <c r="P46" s="319"/>
      <c r="Q46" s="319"/>
      <c r="R46" s="320"/>
      <c r="S46" s="80" t="s">
        <v>26</v>
      </c>
      <c r="T46" s="152" t="s">
        <v>41</v>
      </c>
      <c r="U46" s="197" t="s">
        <v>40</v>
      </c>
      <c r="V46" s="442" t="s">
        <v>639</v>
      </c>
    </row>
    <row r="47" spans="2:22" ht="43.5" customHeight="1" x14ac:dyDescent="0.15">
      <c r="B47" s="445"/>
      <c r="C47" s="321" t="s">
        <v>776</v>
      </c>
      <c r="D47" s="322"/>
      <c r="E47" s="322"/>
      <c r="F47" s="322"/>
      <c r="G47" s="322"/>
      <c r="H47" s="322"/>
      <c r="I47" s="322"/>
      <c r="J47" s="322"/>
      <c r="K47" s="322"/>
      <c r="L47" s="322"/>
      <c r="M47" s="322"/>
      <c r="N47" s="322"/>
      <c r="O47" s="322"/>
      <c r="P47" s="322"/>
      <c r="Q47" s="322"/>
      <c r="R47" s="323"/>
      <c r="S47" s="77" t="s">
        <v>26</v>
      </c>
      <c r="T47" s="149" t="s">
        <v>41</v>
      </c>
      <c r="U47" s="203" t="s">
        <v>727</v>
      </c>
      <c r="V47" s="443"/>
    </row>
    <row r="48" spans="2:22" ht="85.5" customHeight="1" x14ac:dyDescent="0.15">
      <c r="B48" s="446" t="s">
        <v>128</v>
      </c>
      <c r="C48" s="324" t="s">
        <v>632</v>
      </c>
      <c r="D48" s="325"/>
      <c r="E48" s="325"/>
      <c r="F48" s="325"/>
      <c r="G48" s="325"/>
      <c r="H48" s="325"/>
      <c r="I48" s="325"/>
      <c r="J48" s="325"/>
      <c r="K48" s="325"/>
      <c r="L48" s="325"/>
      <c r="M48" s="325"/>
      <c r="N48" s="325"/>
      <c r="O48" s="325"/>
      <c r="P48" s="325"/>
      <c r="Q48" s="325"/>
      <c r="R48" s="326"/>
      <c r="S48" s="81" t="s">
        <v>21</v>
      </c>
      <c r="T48" s="153" t="s">
        <v>55</v>
      </c>
      <c r="U48" s="199" t="s">
        <v>729</v>
      </c>
      <c r="V48" s="415" t="s">
        <v>130</v>
      </c>
    </row>
    <row r="49" spans="2:22" ht="49.5" customHeight="1" x14ac:dyDescent="0.15">
      <c r="B49" s="446"/>
      <c r="C49" s="309" t="s">
        <v>102</v>
      </c>
      <c r="D49" s="310"/>
      <c r="E49" s="310"/>
      <c r="F49" s="310"/>
      <c r="G49" s="310"/>
      <c r="H49" s="310"/>
      <c r="I49" s="310"/>
      <c r="J49" s="310"/>
      <c r="K49" s="310"/>
      <c r="L49" s="310"/>
      <c r="M49" s="310"/>
      <c r="N49" s="310"/>
      <c r="O49" s="310"/>
      <c r="P49" s="310"/>
      <c r="Q49" s="310"/>
      <c r="R49" s="311"/>
      <c r="S49" s="70" t="s">
        <v>26</v>
      </c>
      <c r="T49" s="140" t="s">
        <v>41</v>
      </c>
      <c r="U49" s="200" t="s">
        <v>730</v>
      </c>
      <c r="V49" s="415"/>
    </row>
    <row r="50" spans="2:22" ht="60.75" customHeight="1" x14ac:dyDescent="0.15">
      <c r="B50" s="25" t="s">
        <v>134</v>
      </c>
      <c r="C50" s="327" t="s">
        <v>617</v>
      </c>
      <c r="D50" s="328"/>
      <c r="E50" s="328"/>
      <c r="F50" s="328"/>
      <c r="G50" s="328"/>
      <c r="H50" s="328"/>
      <c r="I50" s="328"/>
      <c r="J50" s="328"/>
      <c r="K50" s="328"/>
      <c r="L50" s="328"/>
      <c r="M50" s="328"/>
      <c r="N50" s="328"/>
      <c r="O50" s="328"/>
      <c r="P50" s="328"/>
      <c r="Q50" s="328"/>
      <c r="R50" s="329"/>
      <c r="S50" s="82" t="s">
        <v>26</v>
      </c>
      <c r="T50" s="154" t="s">
        <v>41</v>
      </c>
      <c r="U50" s="204" t="s">
        <v>731</v>
      </c>
      <c r="V50" s="221" t="s">
        <v>640</v>
      </c>
    </row>
    <row r="51" spans="2:22" ht="96" customHeight="1" x14ac:dyDescent="0.15">
      <c r="B51" s="26" t="s">
        <v>138</v>
      </c>
      <c r="C51" s="309" t="s">
        <v>141</v>
      </c>
      <c r="D51" s="310"/>
      <c r="E51" s="310"/>
      <c r="F51" s="310"/>
      <c r="G51" s="310"/>
      <c r="H51" s="310"/>
      <c r="I51" s="310"/>
      <c r="J51" s="310"/>
      <c r="K51" s="310"/>
      <c r="L51" s="310"/>
      <c r="M51" s="310"/>
      <c r="N51" s="310"/>
      <c r="O51" s="310"/>
      <c r="P51" s="310"/>
      <c r="Q51" s="310"/>
      <c r="R51" s="311"/>
      <c r="S51" s="83" t="s">
        <v>142</v>
      </c>
      <c r="T51" s="155" t="s">
        <v>143</v>
      </c>
      <c r="U51" s="200" t="s">
        <v>704</v>
      </c>
      <c r="V51" s="222" t="s">
        <v>140</v>
      </c>
    </row>
    <row r="52" spans="2:22" ht="78.75" x14ac:dyDescent="0.15">
      <c r="B52" s="27" t="s">
        <v>65</v>
      </c>
      <c r="C52" s="330" t="s">
        <v>623</v>
      </c>
      <c r="D52" s="331"/>
      <c r="E52" s="331"/>
      <c r="F52" s="331"/>
      <c r="G52" s="331"/>
      <c r="H52" s="331"/>
      <c r="I52" s="331"/>
      <c r="J52" s="331"/>
      <c r="K52" s="331"/>
      <c r="L52" s="331"/>
      <c r="M52" s="331"/>
      <c r="N52" s="331"/>
      <c r="O52" s="331"/>
      <c r="P52" s="331"/>
      <c r="Q52" s="331"/>
      <c r="R52" s="332"/>
      <c r="S52" s="82" t="s">
        <v>26</v>
      </c>
      <c r="T52" s="154" t="s">
        <v>41</v>
      </c>
      <c r="U52" s="205" t="s">
        <v>732</v>
      </c>
      <c r="V52" s="223" t="s">
        <v>682</v>
      </c>
    </row>
    <row r="53" spans="2:22" ht="48.75" customHeight="1" x14ac:dyDescent="0.15">
      <c r="B53" s="438" t="s">
        <v>145</v>
      </c>
      <c r="C53" s="318" t="s">
        <v>301</v>
      </c>
      <c r="D53" s="319"/>
      <c r="E53" s="319"/>
      <c r="F53" s="319"/>
      <c r="G53" s="319"/>
      <c r="H53" s="319"/>
      <c r="I53" s="319"/>
      <c r="J53" s="319"/>
      <c r="K53" s="319"/>
      <c r="L53" s="319"/>
      <c r="M53" s="319"/>
      <c r="N53" s="319"/>
      <c r="O53" s="319"/>
      <c r="P53" s="319"/>
      <c r="Q53" s="319"/>
      <c r="R53" s="320"/>
      <c r="S53" s="73" t="s">
        <v>26</v>
      </c>
      <c r="T53" s="156" t="s">
        <v>41</v>
      </c>
      <c r="U53" s="197" t="s">
        <v>735</v>
      </c>
      <c r="V53" s="447" t="s">
        <v>370</v>
      </c>
    </row>
    <row r="54" spans="2:22" ht="33.75" x14ac:dyDescent="0.15">
      <c r="B54" s="439"/>
      <c r="C54" s="321" t="s">
        <v>297</v>
      </c>
      <c r="D54" s="322"/>
      <c r="E54" s="322"/>
      <c r="F54" s="322"/>
      <c r="G54" s="322"/>
      <c r="H54" s="322"/>
      <c r="I54" s="322"/>
      <c r="J54" s="322"/>
      <c r="K54" s="322"/>
      <c r="L54" s="322"/>
      <c r="M54" s="322"/>
      <c r="N54" s="322"/>
      <c r="O54" s="322"/>
      <c r="P54" s="322"/>
      <c r="Q54" s="322"/>
      <c r="R54" s="323"/>
      <c r="S54" s="84" t="s">
        <v>26</v>
      </c>
      <c r="T54" s="157" t="s">
        <v>41</v>
      </c>
      <c r="U54" s="203" t="s">
        <v>153</v>
      </c>
      <c r="V54" s="448"/>
    </row>
    <row r="55" spans="2:22" ht="22.5" customHeight="1" x14ac:dyDescent="0.15">
      <c r="B55" s="438" t="s">
        <v>149</v>
      </c>
      <c r="C55" s="449" t="s">
        <v>196</v>
      </c>
      <c r="D55" s="378"/>
      <c r="E55" s="378"/>
      <c r="F55" s="378"/>
      <c r="G55" s="378"/>
      <c r="H55" s="378"/>
      <c r="I55" s="378"/>
      <c r="J55" s="378"/>
      <c r="K55" s="378"/>
      <c r="L55" s="378"/>
      <c r="M55" s="378"/>
      <c r="N55" s="378"/>
      <c r="O55" s="378"/>
      <c r="P55" s="378"/>
      <c r="Q55" s="378"/>
      <c r="R55" s="450"/>
      <c r="S55" s="85" t="s">
        <v>26</v>
      </c>
      <c r="T55" s="158" t="s">
        <v>41</v>
      </c>
      <c r="U55" s="440" t="s">
        <v>736</v>
      </c>
      <c r="V55" s="447" t="s">
        <v>641</v>
      </c>
    </row>
    <row r="56" spans="2:22" ht="24.75" customHeight="1" x14ac:dyDescent="0.15">
      <c r="B56" s="417"/>
      <c r="C56" s="282"/>
      <c r="D56" s="283"/>
      <c r="E56" s="283"/>
      <c r="F56" s="283"/>
      <c r="G56" s="283"/>
      <c r="H56" s="283"/>
      <c r="I56" s="283"/>
      <c r="J56" s="283"/>
      <c r="K56" s="283"/>
      <c r="L56" s="283"/>
      <c r="M56" s="283"/>
      <c r="N56" s="283"/>
      <c r="O56" s="283"/>
      <c r="P56" s="283"/>
      <c r="Q56" s="283"/>
      <c r="R56" s="284"/>
      <c r="S56" s="333" t="s">
        <v>48</v>
      </c>
      <c r="T56" s="334"/>
      <c r="U56" s="415"/>
      <c r="V56" s="456"/>
    </row>
    <row r="57" spans="2:22" ht="15.75" customHeight="1" x14ac:dyDescent="0.15">
      <c r="B57" s="417"/>
      <c r="C57" s="282"/>
      <c r="D57" s="283"/>
      <c r="E57" s="283"/>
      <c r="F57" s="283"/>
      <c r="G57" s="283"/>
      <c r="H57" s="283"/>
      <c r="I57" s="283"/>
      <c r="J57" s="283"/>
      <c r="K57" s="283"/>
      <c r="L57" s="283"/>
      <c r="M57" s="283"/>
      <c r="N57" s="283"/>
      <c r="O57" s="283"/>
      <c r="P57" s="283"/>
      <c r="Q57" s="283"/>
      <c r="R57" s="284"/>
      <c r="S57" s="75" t="s">
        <v>26</v>
      </c>
      <c r="T57" s="145" t="s">
        <v>41</v>
      </c>
      <c r="U57" s="415"/>
      <c r="V57" s="456"/>
    </row>
    <row r="58" spans="2:22" ht="24" customHeight="1" x14ac:dyDescent="0.15">
      <c r="B58" s="417"/>
      <c r="C58" s="306"/>
      <c r="D58" s="307"/>
      <c r="E58" s="307"/>
      <c r="F58" s="307"/>
      <c r="G58" s="307"/>
      <c r="H58" s="307"/>
      <c r="I58" s="307"/>
      <c r="J58" s="307"/>
      <c r="K58" s="307"/>
      <c r="L58" s="307"/>
      <c r="M58" s="307"/>
      <c r="N58" s="307"/>
      <c r="O58" s="307"/>
      <c r="P58" s="307"/>
      <c r="Q58" s="307"/>
      <c r="R58" s="308"/>
      <c r="S58" s="300" t="s">
        <v>48</v>
      </c>
      <c r="T58" s="301"/>
      <c r="U58" s="425"/>
      <c r="V58" s="456"/>
    </row>
    <row r="59" spans="2:22" ht="15" customHeight="1" x14ac:dyDescent="0.15">
      <c r="B59" s="417"/>
      <c r="C59" s="315" t="s">
        <v>104</v>
      </c>
      <c r="D59" s="316"/>
      <c r="E59" s="316"/>
      <c r="F59" s="316"/>
      <c r="G59" s="316"/>
      <c r="H59" s="316"/>
      <c r="I59" s="316"/>
      <c r="J59" s="316"/>
      <c r="K59" s="316"/>
      <c r="L59" s="316"/>
      <c r="M59" s="316"/>
      <c r="N59" s="316"/>
      <c r="O59" s="316"/>
      <c r="P59" s="316"/>
      <c r="Q59" s="316"/>
      <c r="R59" s="317"/>
      <c r="S59" s="74" t="s">
        <v>26</v>
      </c>
      <c r="T59" s="144" t="s">
        <v>41</v>
      </c>
      <c r="U59" s="451" t="s">
        <v>738</v>
      </c>
      <c r="V59" s="456"/>
    </row>
    <row r="60" spans="2:22" ht="18.75" customHeight="1" x14ac:dyDescent="0.15">
      <c r="B60" s="417"/>
      <c r="C60" s="282"/>
      <c r="D60" s="283"/>
      <c r="E60" s="283"/>
      <c r="F60" s="283"/>
      <c r="G60" s="283"/>
      <c r="H60" s="283"/>
      <c r="I60" s="283"/>
      <c r="J60" s="283"/>
      <c r="K60" s="283"/>
      <c r="L60" s="283"/>
      <c r="M60" s="283"/>
      <c r="N60" s="283"/>
      <c r="O60" s="283"/>
      <c r="P60" s="283"/>
      <c r="Q60" s="283"/>
      <c r="R60" s="284"/>
      <c r="S60" s="333" t="s">
        <v>48</v>
      </c>
      <c r="T60" s="334"/>
      <c r="U60" s="452"/>
      <c r="V60" s="456"/>
    </row>
    <row r="61" spans="2:22" ht="21.75" customHeight="1" x14ac:dyDescent="0.15">
      <c r="B61" s="417"/>
      <c r="C61" s="282"/>
      <c r="D61" s="283"/>
      <c r="E61" s="283"/>
      <c r="F61" s="283"/>
      <c r="G61" s="283"/>
      <c r="H61" s="283"/>
      <c r="I61" s="283"/>
      <c r="J61" s="283"/>
      <c r="K61" s="283"/>
      <c r="L61" s="283"/>
      <c r="M61" s="283"/>
      <c r="N61" s="283"/>
      <c r="O61" s="283"/>
      <c r="P61" s="283"/>
      <c r="Q61" s="283"/>
      <c r="R61" s="284"/>
      <c r="S61" s="75" t="s">
        <v>26</v>
      </c>
      <c r="T61" s="145" t="s">
        <v>41</v>
      </c>
      <c r="U61" s="452"/>
      <c r="V61" s="456"/>
    </row>
    <row r="62" spans="2:22" ht="21.75" customHeight="1" x14ac:dyDescent="0.15">
      <c r="B62" s="417"/>
      <c r="C62" s="306"/>
      <c r="D62" s="307"/>
      <c r="E62" s="307"/>
      <c r="F62" s="307"/>
      <c r="G62" s="307"/>
      <c r="H62" s="307"/>
      <c r="I62" s="307"/>
      <c r="J62" s="307"/>
      <c r="K62" s="307"/>
      <c r="L62" s="307"/>
      <c r="M62" s="307"/>
      <c r="N62" s="307"/>
      <c r="O62" s="307"/>
      <c r="P62" s="307"/>
      <c r="Q62" s="307"/>
      <c r="R62" s="308"/>
      <c r="S62" s="300" t="s">
        <v>48</v>
      </c>
      <c r="T62" s="301"/>
      <c r="U62" s="453"/>
      <c r="V62" s="535"/>
    </row>
    <row r="63" spans="2:22" ht="342" customHeight="1" x14ac:dyDescent="0.15">
      <c r="B63" s="454"/>
      <c r="C63" s="312" t="s">
        <v>672</v>
      </c>
      <c r="D63" s="313"/>
      <c r="E63" s="313"/>
      <c r="F63" s="313"/>
      <c r="G63" s="313"/>
      <c r="H63" s="313"/>
      <c r="I63" s="313"/>
      <c r="J63" s="313"/>
      <c r="K63" s="313"/>
      <c r="L63" s="313"/>
      <c r="M63" s="313"/>
      <c r="N63" s="313"/>
      <c r="O63" s="313"/>
      <c r="P63" s="313"/>
      <c r="Q63" s="313"/>
      <c r="R63" s="314"/>
      <c r="S63" s="86" t="s">
        <v>26</v>
      </c>
      <c r="T63" s="159" t="s">
        <v>41</v>
      </c>
      <c r="U63" s="201" t="s">
        <v>487</v>
      </c>
      <c r="V63" s="224"/>
    </row>
    <row r="64" spans="2:22" ht="46.5" customHeight="1" x14ac:dyDescent="0.15">
      <c r="B64" s="454"/>
      <c r="C64" s="335" t="s">
        <v>648</v>
      </c>
      <c r="D64" s="336"/>
      <c r="E64" s="336"/>
      <c r="F64" s="336"/>
      <c r="G64" s="336"/>
      <c r="H64" s="336"/>
      <c r="I64" s="336"/>
      <c r="J64" s="336"/>
      <c r="K64" s="336"/>
      <c r="L64" s="336"/>
      <c r="M64" s="336"/>
      <c r="N64" s="336"/>
      <c r="O64" s="336"/>
      <c r="P64" s="336"/>
      <c r="Q64" s="336"/>
      <c r="R64" s="337"/>
      <c r="S64" s="51" t="s">
        <v>26</v>
      </c>
      <c r="T64" s="160" t="s">
        <v>41</v>
      </c>
      <c r="U64" s="200" t="s">
        <v>740</v>
      </c>
      <c r="V64" s="225"/>
    </row>
    <row r="65" spans="2:22" ht="35.25" customHeight="1" x14ac:dyDescent="0.15">
      <c r="B65" s="417"/>
      <c r="C65" s="338" t="s">
        <v>739</v>
      </c>
      <c r="D65" s="313"/>
      <c r="E65" s="313"/>
      <c r="F65" s="313"/>
      <c r="G65" s="313"/>
      <c r="H65" s="313"/>
      <c r="I65" s="313"/>
      <c r="J65" s="313"/>
      <c r="K65" s="313"/>
      <c r="L65" s="313"/>
      <c r="M65" s="313"/>
      <c r="N65" s="313"/>
      <c r="O65" s="313"/>
      <c r="P65" s="313"/>
      <c r="Q65" s="313"/>
      <c r="R65" s="314"/>
      <c r="S65" s="51" t="s">
        <v>26</v>
      </c>
      <c r="T65" s="160" t="s">
        <v>41</v>
      </c>
      <c r="U65" s="201" t="s">
        <v>118</v>
      </c>
      <c r="V65" s="225"/>
    </row>
    <row r="66" spans="2:22" ht="31.5" customHeight="1" x14ac:dyDescent="0.15">
      <c r="B66" s="417"/>
      <c r="C66" s="315" t="s">
        <v>333</v>
      </c>
      <c r="D66" s="316"/>
      <c r="E66" s="316"/>
      <c r="F66" s="316"/>
      <c r="G66" s="316"/>
      <c r="H66" s="316"/>
      <c r="I66" s="316"/>
      <c r="J66" s="316"/>
      <c r="K66" s="316"/>
      <c r="L66" s="316"/>
      <c r="M66" s="316"/>
      <c r="N66" s="316"/>
      <c r="O66" s="316"/>
      <c r="P66" s="316"/>
      <c r="Q66" s="316"/>
      <c r="R66" s="317"/>
      <c r="S66" s="68" t="s">
        <v>26</v>
      </c>
      <c r="T66" s="138" t="s">
        <v>41</v>
      </c>
      <c r="U66" s="202" t="s">
        <v>159</v>
      </c>
      <c r="V66" s="226"/>
    </row>
    <row r="67" spans="2:22" ht="150.75" customHeight="1" x14ac:dyDescent="0.15">
      <c r="B67" s="439"/>
      <c r="C67" s="339" t="s">
        <v>679</v>
      </c>
      <c r="D67" s="340"/>
      <c r="E67" s="340"/>
      <c r="F67" s="340"/>
      <c r="G67" s="340"/>
      <c r="H67" s="340"/>
      <c r="I67" s="340"/>
      <c r="J67" s="340"/>
      <c r="K67" s="340"/>
      <c r="L67" s="340"/>
      <c r="M67" s="340"/>
      <c r="N67" s="340"/>
      <c r="O67" s="340"/>
      <c r="P67" s="340"/>
      <c r="Q67" s="340"/>
      <c r="R67" s="341"/>
      <c r="S67" s="72" t="s">
        <v>26</v>
      </c>
      <c r="T67" s="147" t="s">
        <v>41</v>
      </c>
      <c r="U67" s="196" t="s">
        <v>161</v>
      </c>
      <c r="V67" s="227"/>
    </row>
    <row r="68" spans="2:22" ht="39" customHeight="1" x14ac:dyDescent="0.15">
      <c r="B68" s="26" t="s">
        <v>162</v>
      </c>
      <c r="C68" s="309" t="s">
        <v>163</v>
      </c>
      <c r="D68" s="342"/>
      <c r="E68" s="342"/>
      <c r="F68" s="342"/>
      <c r="G68" s="342"/>
      <c r="H68" s="342"/>
      <c r="I68" s="342"/>
      <c r="J68" s="342"/>
      <c r="K68" s="342"/>
      <c r="L68" s="342"/>
      <c r="M68" s="342"/>
      <c r="N68" s="342"/>
      <c r="O68" s="342"/>
      <c r="P68" s="342"/>
      <c r="Q68" s="342"/>
      <c r="R68" s="343"/>
      <c r="S68" s="69" t="s">
        <v>26</v>
      </c>
      <c r="T68" s="139" t="s">
        <v>41</v>
      </c>
      <c r="U68" s="200" t="s">
        <v>147</v>
      </c>
      <c r="V68" s="222" t="s">
        <v>168</v>
      </c>
    </row>
    <row r="69" spans="2:22" ht="29.25" customHeight="1" x14ac:dyDescent="0.15">
      <c r="B69" s="455" t="s">
        <v>172</v>
      </c>
      <c r="C69" s="344" t="s">
        <v>97</v>
      </c>
      <c r="D69" s="345"/>
      <c r="E69" s="345"/>
      <c r="F69" s="345"/>
      <c r="G69" s="345"/>
      <c r="H69" s="345"/>
      <c r="I69" s="345"/>
      <c r="J69" s="345"/>
      <c r="K69" s="345"/>
      <c r="L69" s="345"/>
      <c r="M69" s="345"/>
      <c r="N69" s="345"/>
      <c r="O69" s="345"/>
      <c r="P69" s="345"/>
      <c r="Q69" s="345"/>
      <c r="R69" s="346"/>
      <c r="S69" s="73" t="s">
        <v>26</v>
      </c>
      <c r="T69" s="156" t="s">
        <v>41</v>
      </c>
      <c r="U69" s="206" t="s">
        <v>546</v>
      </c>
      <c r="V69" s="447" t="s">
        <v>573</v>
      </c>
    </row>
    <row r="70" spans="2:22" ht="58.5" customHeight="1" x14ac:dyDescent="0.15">
      <c r="B70" s="454"/>
      <c r="C70" s="335" t="s">
        <v>175</v>
      </c>
      <c r="D70" s="336"/>
      <c r="E70" s="336"/>
      <c r="F70" s="336"/>
      <c r="G70" s="336"/>
      <c r="H70" s="336"/>
      <c r="I70" s="336"/>
      <c r="J70" s="336"/>
      <c r="K70" s="336"/>
      <c r="L70" s="336"/>
      <c r="M70" s="336"/>
      <c r="N70" s="336"/>
      <c r="O70" s="336"/>
      <c r="P70" s="336"/>
      <c r="Q70" s="336"/>
      <c r="R70" s="337"/>
      <c r="S70" s="87" t="s">
        <v>21</v>
      </c>
      <c r="T70" s="161" t="s">
        <v>55</v>
      </c>
      <c r="U70" s="200" t="s">
        <v>741</v>
      </c>
      <c r="V70" s="456"/>
    </row>
    <row r="71" spans="2:22" ht="31.5" customHeight="1" x14ac:dyDescent="0.15">
      <c r="B71" s="454"/>
      <c r="C71" s="335" t="s">
        <v>176</v>
      </c>
      <c r="D71" s="336"/>
      <c r="E71" s="336"/>
      <c r="F71" s="336"/>
      <c r="G71" s="336"/>
      <c r="H71" s="336"/>
      <c r="I71" s="336"/>
      <c r="J71" s="336"/>
      <c r="K71" s="336"/>
      <c r="L71" s="336"/>
      <c r="M71" s="336"/>
      <c r="N71" s="336"/>
      <c r="O71" s="336"/>
      <c r="P71" s="336"/>
      <c r="Q71" s="336"/>
      <c r="R71" s="337"/>
      <c r="S71" s="68" t="s">
        <v>26</v>
      </c>
      <c r="T71" s="138" t="s">
        <v>41</v>
      </c>
      <c r="U71" s="202" t="s">
        <v>322</v>
      </c>
      <c r="V71" s="456"/>
    </row>
    <row r="72" spans="2:22" ht="179.25" customHeight="1" x14ac:dyDescent="0.15">
      <c r="B72" s="28"/>
      <c r="C72" s="335" t="s">
        <v>178</v>
      </c>
      <c r="D72" s="336"/>
      <c r="E72" s="336"/>
      <c r="F72" s="336"/>
      <c r="G72" s="336"/>
      <c r="H72" s="336"/>
      <c r="I72" s="336"/>
      <c r="J72" s="336"/>
      <c r="K72" s="336"/>
      <c r="L72" s="336"/>
      <c r="M72" s="336"/>
      <c r="N72" s="336"/>
      <c r="O72" s="336"/>
      <c r="P72" s="336"/>
      <c r="Q72" s="336"/>
      <c r="R72" s="337"/>
      <c r="S72" s="87" t="s">
        <v>21</v>
      </c>
      <c r="T72" s="161" t="s">
        <v>55</v>
      </c>
      <c r="U72" s="202" t="s">
        <v>177</v>
      </c>
      <c r="V72" s="228" t="s">
        <v>264</v>
      </c>
    </row>
    <row r="73" spans="2:22" ht="26.25" customHeight="1" x14ac:dyDescent="0.15">
      <c r="B73" s="13"/>
      <c r="C73" s="312" t="s">
        <v>186</v>
      </c>
      <c r="D73" s="313"/>
      <c r="E73" s="313"/>
      <c r="F73" s="313"/>
      <c r="G73" s="313"/>
      <c r="H73" s="313"/>
      <c r="I73" s="313"/>
      <c r="J73" s="313"/>
      <c r="K73" s="313"/>
      <c r="L73" s="313"/>
      <c r="M73" s="313"/>
      <c r="N73" s="313"/>
      <c r="O73" s="313"/>
      <c r="P73" s="313"/>
      <c r="Q73" s="313"/>
      <c r="R73" s="314"/>
      <c r="S73" s="86" t="s">
        <v>26</v>
      </c>
      <c r="T73" s="159" t="s">
        <v>41</v>
      </c>
      <c r="U73" s="201" t="s">
        <v>184</v>
      </c>
      <c r="V73" s="229"/>
    </row>
    <row r="74" spans="2:22" ht="128.25" customHeight="1" x14ac:dyDescent="0.15">
      <c r="B74" s="13"/>
      <c r="C74" s="347" t="s">
        <v>195</v>
      </c>
      <c r="D74" s="348"/>
      <c r="E74" s="348"/>
      <c r="F74" s="348"/>
      <c r="G74" s="348"/>
      <c r="H74" s="348"/>
      <c r="I74" s="348"/>
      <c r="J74" s="348"/>
      <c r="K74" s="348"/>
      <c r="L74" s="348"/>
      <c r="M74" s="348"/>
      <c r="N74" s="348"/>
      <c r="O74" s="348"/>
      <c r="P74" s="348"/>
      <c r="Q74" s="348"/>
      <c r="R74" s="349"/>
      <c r="S74" s="86" t="s">
        <v>26</v>
      </c>
      <c r="T74" s="159" t="s">
        <v>41</v>
      </c>
      <c r="U74" s="201" t="s">
        <v>192</v>
      </c>
      <c r="V74" s="229"/>
    </row>
    <row r="75" spans="2:22" ht="88.5" customHeight="1" x14ac:dyDescent="0.15">
      <c r="B75" s="13"/>
      <c r="C75" s="312" t="s">
        <v>106</v>
      </c>
      <c r="D75" s="313"/>
      <c r="E75" s="313"/>
      <c r="F75" s="313"/>
      <c r="G75" s="313"/>
      <c r="H75" s="313"/>
      <c r="I75" s="313"/>
      <c r="J75" s="313"/>
      <c r="K75" s="313"/>
      <c r="L75" s="313"/>
      <c r="M75" s="313"/>
      <c r="N75" s="313"/>
      <c r="O75" s="313"/>
      <c r="P75" s="313"/>
      <c r="Q75" s="313"/>
      <c r="R75" s="314"/>
      <c r="S75" s="86" t="s">
        <v>26</v>
      </c>
      <c r="T75" s="159" t="s">
        <v>41</v>
      </c>
      <c r="U75" s="201" t="s">
        <v>165</v>
      </c>
      <c r="V75" s="230"/>
    </row>
    <row r="76" spans="2:22" ht="80.099999999999994" customHeight="1" x14ac:dyDescent="0.15">
      <c r="B76" s="13"/>
      <c r="C76" s="350" t="s">
        <v>563</v>
      </c>
      <c r="D76" s="351"/>
      <c r="E76" s="351"/>
      <c r="F76" s="351"/>
      <c r="G76" s="351"/>
      <c r="H76" s="351"/>
      <c r="I76" s="351"/>
      <c r="J76" s="351"/>
      <c r="K76" s="351"/>
      <c r="L76" s="351"/>
      <c r="M76" s="351"/>
      <c r="N76" s="351"/>
      <c r="O76" s="351"/>
      <c r="P76" s="351"/>
      <c r="Q76" s="351"/>
      <c r="R76" s="352"/>
      <c r="S76" s="86" t="s">
        <v>26</v>
      </c>
      <c r="T76" s="159" t="s">
        <v>41</v>
      </c>
      <c r="U76" s="201" t="s">
        <v>742</v>
      </c>
      <c r="V76" s="230"/>
    </row>
    <row r="77" spans="2:22" ht="22.5" x14ac:dyDescent="0.15">
      <c r="B77" s="18"/>
      <c r="C77" s="303" t="s">
        <v>651</v>
      </c>
      <c r="D77" s="304"/>
      <c r="E77" s="304"/>
      <c r="F77" s="304"/>
      <c r="G77" s="304"/>
      <c r="H77" s="304"/>
      <c r="I77" s="304"/>
      <c r="J77" s="304"/>
      <c r="K77" s="304"/>
      <c r="L77" s="304"/>
      <c r="M77" s="304"/>
      <c r="N77" s="304"/>
      <c r="O77" s="304"/>
      <c r="P77" s="304"/>
      <c r="Q77" s="304"/>
      <c r="R77" s="305"/>
      <c r="S77" s="88" t="s">
        <v>26</v>
      </c>
      <c r="T77" s="162" t="s">
        <v>41</v>
      </c>
      <c r="U77" s="203" t="s">
        <v>743</v>
      </c>
      <c r="V77" s="231"/>
    </row>
    <row r="78" spans="2:22" ht="55.5" customHeight="1" x14ac:dyDescent="0.15">
      <c r="B78" s="438" t="s">
        <v>198</v>
      </c>
      <c r="C78" s="344" t="s">
        <v>79</v>
      </c>
      <c r="D78" s="345"/>
      <c r="E78" s="345"/>
      <c r="F78" s="345"/>
      <c r="G78" s="345"/>
      <c r="H78" s="345"/>
      <c r="I78" s="345"/>
      <c r="J78" s="345"/>
      <c r="K78" s="345"/>
      <c r="L78" s="345"/>
      <c r="M78" s="345"/>
      <c r="N78" s="345"/>
      <c r="O78" s="345"/>
      <c r="P78" s="345"/>
      <c r="Q78" s="345"/>
      <c r="R78" s="346"/>
      <c r="S78" s="73" t="s">
        <v>26</v>
      </c>
      <c r="T78" s="156" t="s">
        <v>41</v>
      </c>
      <c r="U78" s="197" t="s">
        <v>744</v>
      </c>
      <c r="V78" s="442" t="s">
        <v>680</v>
      </c>
    </row>
    <row r="79" spans="2:22" ht="23.25" customHeight="1" x14ac:dyDescent="0.15">
      <c r="B79" s="417"/>
      <c r="C79" s="312" t="s">
        <v>208</v>
      </c>
      <c r="D79" s="313"/>
      <c r="E79" s="313"/>
      <c r="F79" s="313"/>
      <c r="G79" s="313"/>
      <c r="H79" s="313"/>
      <c r="I79" s="313"/>
      <c r="J79" s="313"/>
      <c r="K79" s="313"/>
      <c r="L79" s="313"/>
      <c r="M79" s="313"/>
      <c r="N79" s="313"/>
      <c r="O79" s="313"/>
      <c r="P79" s="313"/>
      <c r="Q79" s="313"/>
      <c r="R79" s="314"/>
      <c r="S79" s="86" t="s">
        <v>26</v>
      </c>
      <c r="T79" s="159" t="s">
        <v>41</v>
      </c>
      <c r="U79" s="201" t="s">
        <v>745</v>
      </c>
      <c r="V79" s="432"/>
    </row>
    <row r="80" spans="2:22" ht="24" customHeight="1" x14ac:dyDescent="0.15">
      <c r="B80" s="417"/>
      <c r="C80" s="324" t="s">
        <v>211</v>
      </c>
      <c r="D80" s="325"/>
      <c r="E80" s="325"/>
      <c r="F80" s="325"/>
      <c r="G80" s="325"/>
      <c r="H80" s="325"/>
      <c r="I80" s="325"/>
      <c r="J80" s="325"/>
      <c r="K80" s="325"/>
      <c r="L80" s="325"/>
      <c r="M80" s="325"/>
      <c r="N80" s="325"/>
      <c r="O80" s="325"/>
      <c r="P80" s="325"/>
      <c r="Q80" s="325"/>
      <c r="R80" s="326"/>
      <c r="S80" s="51" t="s">
        <v>26</v>
      </c>
      <c r="T80" s="160" t="s">
        <v>41</v>
      </c>
      <c r="U80" s="199" t="s">
        <v>441</v>
      </c>
      <c r="V80" s="432"/>
    </row>
    <row r="81" spans="2:22" ht="27" customHeight="1" x14ac:dyDescent="0.15">
      <c r="B81" s="417"/>
      <c r="C81" s="312" t="s">
        <v>207</v>
      </c>
      <c r="D81" s="313"/>
      <c r="E81" s="313"/>
      <c r="F81" s="313"/>
      <c r="G81" s="313"/>
      <c r="H81" s="313"/>
      <c r="I81" s="313"/>
      <c r="J81" s="313"/>
      <c r="K81" s="313"/>
      <c r="L81" s="313"/>
      <c r="M81" s="313"/>
      <c r="N81" s="313"/>
      <c r="O81" s="313"/>
      <c r="P81" s="313"/>
      <c r="Q81" s="313"/>
      <c r="R81" s="314"/>
      <c r="S81" s="86" t="s">
        <v>26</v>
      </c>
      <c r="T81" s="159" t="s">
        <v>41</v>
      </c>
      <c r="U81" s="201" t="s">
        <v>486</v>
      </c>
      <c r="V81" s="434"/>
    </row>
    <row r="82" spans="2:22" ht="59.25" customHeight="1" x14ac:dyDescent="0.15">
      <c r="B82" s="30"/>
      <c r="C82" s="353" t="s">
        <v>132</v>
      </c>
      <c r="D82" s="354"/>
      <c r="E82" s="354"/>
      <c r="F82" s="354"/>
      <c r="G82" s="354"/>
      <c r="H82" s="354"/>
      <c r="I82" s="354"/>
      <c r="J82" s="354"/>
      <c r="K82" s="354"/>
      <c r="L82" s="354"/>
      <c r="M82" s="354"/>
      <c r="N82" s="354"/>
      <c r="O82" s="354"/>
      <c r="P82" s="354"/>
      <c r="Q82" s="354"/>
      <c r="R82" s="355"/>
      <c r="S82" s="89" t="s">
        <v>21</v>
      </c>
      <c r="T82" s="163" t="s">
        <v>55</v>
      </c>
      <c r="U82" s="60" t="s">
        <v>385</v>
      </c>
      <c r="V82" s="219" t="s">
        <v>214</v>
      </c>
    </row>
    <row r="83" spans="2:22" ht="33.75" customHeight="1" x14ac:dyDescent="0.15">
      <c r="B83" s="446" t="s">
        <v>215</v>
      </c>
      <c r="C83" s="282" t="s">
        <v>316</v>
      </c>
      <c r="D83" s="283"/>
      <c r="E83" s="283"/>
      <c r="F83" s="283"/>
      <c r="G83" s="283"/>
      <c r="H83" s="283"/>
      <c r="I83" s="283"/>
      <c r="J83" s="283"/>
      <c r="K83" s="283"/>
      <c r="L83" s="283"/>
      <c r="M83" s="283"/>
      <c r="N83" s="283"/>
      <c r="O83" s="283"/>
      <c r="P83" s="283"/>
      <c r="Q83" s="283"/>
      <c r="R83" s="284"/>
      <c r="S83" s="90" t="s">
        <v>26</v>
      </c>
      <c r="T83" s="145" t="s">
        <v>41</v>
      </c>
      <c r="U83" s="415" t="s">
        <v>202</v>
      </c>
      <c r="V83" s="415" t="s">
        <v>160</v>
      </c>
    </row>
    <row r="84" spans="2:22" ht="12.75" customHeight="1" x14ac:dyDescent="0.15">
      <c r="B84" s="446"/>
      <c r="C84" s="282"/>
      <c r="D84" s="283"/>
      <c r="E84" s="283"/>
      <c r="F84" s="283"/>
      <c r="G84" s="283"/>
      <c r="H84" s="283"/>
      <c r="I84" s="283"/>
      <c r="J84" s="283"/>
      <c r="K84" s="283"/>
      <c r="L84" s="283"/>
      <c r="M84" s="283"/>
      <c r="N84" s="283"/>
      <c r="O84" s="283"/>
      <c r="P84" s="283"/>
      <c r="Q84" s="283"/>
      <c r="R84" s="284"/>
      <c r="S84" s="83" t="s">
        <v>26</v>
      </c>
      <c r="T84" s="155" t="s">
        <v>41</v>
      </c>
      <c r="U84" s="415"/>
      <c r="V84" s="415"/>
    </row>
    <row r="85" spans="2:22" ht="18.75" customHeight="1" x14ac:dyDescent="0.15">
      <c r="B85" s="446"/>
      <c r="C85" s="282"/>
      <c r="D85" s="283"/>
      <c r="E85" s="283"/>
      <c r="F85" s="283"/>
      <c r="G85" s="283"/>
      <c r="H85" s="283"/>
      <c r="I85" s="283"/>
      <c r="J85" s="283"/>
      <c r="K85" s="283"/>
      <c r="L85" s="283"/>
      <c r="M85" s="283"/>
      <c r="N85" s="283"/>
      <c r="O85" s="283"/>
      <c r="P85" s="283"/>
      <c r="Q85" s="283"/>
      <c r="R85" s="284"/>
      <c r="S85" s="90" t="s">
        <v>26</v>
      </c>
      <c r="T85" s="145" t="s">
        <v>41</v>
      </c>
      <c r="U85" s="415"/>
      <c r="V85" s="415"/>
    </row>
    <row r="86" spans="2:22" ht="24.75" customHeight="1" x14ac:dyDescent="0.15">
      <c r="B86" s="446"/>
      <c r="C86" s="282"/>
      <c r="D86" s="283"/>
      <c r="E86" s="283"/>
      <c r="F86" s="283"/>
      <c r="G86" s="283"/>
      <c r="H86" s="283"/>
      <c r="I86" s="283"/>
      <c r="J86" s="283"/>
      <c r="K86" s="283"/>
      <c r="L86" s="283"/>
      <c r="M86" s="283"/>
      <c r="N86" s="283"/>
      <c r="O86" s="283"/>
      <c r="P86" s="283"/>
      <c r="Q86" s="283"/>
      <c r="R86" s="284"/>
      <c r="S86" s="90" t="s">
        <v>26</v>
      </c>
      <c r="T86" s="145" t="s">
        <v>41</v>
      </c>
      <c r="U86" s="415"/>
      <c r="V86" s="415"/>
    </row>
    <row r="87" spans="2:22" ht="12.75" customHeight="1" x14ac:dyDescent="0.15">
      <c r="B87" s="446"/>
      <c r="C87" s="282"/>
      <c r="D87" s="283"/>
      <c r="E87" s="283"/>
      <c r="F87" s="283"/>
      <c r="G87" s="283"/>
      <c r="H87" s="283"/>
      <c r="I87" s="283"/>
      <c r="J87" s="283"/>
      <c r="K87" s="283"/>
      <c r="L87" s="283"/>
      <c r="M87" s="283"/>
      <c r="N87" s="283"/>
      <c r="O87" s="283"/>
      <c r="P87" s="283"/>
      <c r="Q87" s="283"/>
      <c r="R87" s="284"/>
      <c r="S87" s="83" t="s">
        <v>26</v>
      </c>
      <c r="T87" s="155" t="s">
        <v>41</v>
      </c>
      <c r="U87" s="415"/>
      <c r="V87" s="415"/>
    </row>
    <row r="88" spans="2:22" ht="12" customHeight="1" x14ac:dyDescent="0.15">
      <c r="B88" s="446"/>
      <c r="C88" s="282"/>
      <c r="D88" s="283"/>
      <c r="E88" s="283"/>
      <c r="F88" s="283"/>
      <c r="G88" s="283"/>
      <c r="H88" s="283"/>
      <c r="I88" s="283"/>
      <c r="J88" s="283"/>
      <c r="K88" s="283"/>
      <c r="L88" s="283"/>
      <c r="M88" s="283"/>
      <c r="N88" s="283"/>
      <c r="O88" s="283"/>
      <c r="P88" s="283"/>
      <c r="Q88" s="283"/>
      <c r="R88" s="284"/>
      <c r="S88" s="83" t="s">
        <v>26</v>
      </c>
      <c r="T88" s="155" t="s">
        <v>41</v>
      </c>
      <c r="U88" s="415"/>
      <c r="V88" s="415"/>
    </row>
    <row r="89" spans="2:22" ht="37.5" customHeight="1" x14ac:dyDescent="0.15">
      <c r="B89" s="461"/>
      <c r="C89" s="306"/>
      <c r="D89" s="307"/>
      <c r="E89" s="307"/>
      <c r="F89" s="307"/>
      <c r="G89" s="307"/>
      <c r="H89" s="307"/>
      <c r="I89" s="307"/>
      <c r="J89" s="307"/>
      <c r="K89" s="307"/>
      <c r="L89" s="307"/>
      <c r="M89" s="307"/>
      <c r="N89" s="307"/>
      <c r="O89" s="307"/>
      <c r="P89" s="307"/>
      <c r="Q89" s="307"/>
      <c r="R89" s="308"/>
      <c r="S89" s="81" t="s">
        <v>26</v>
      </c>
      <c r="T89" s="153" t="s">
        <v>41</v>
      </c>
      <c r="U89" s="425"/>
      <c r="V89" s="425"/>
    </row>
    <row r="90" spans="2:22" ht="34.5" customHeight="1" x14ac:dyDescent="0.15">
      <c r="B90" s="11" t="s">
        <v>217</v>
      </c>
      <c r="C90" s="335" t="s">
        <v>298</v>
      </c>
      <c r="D90" s="336"/>
      <c r="E90" s="336"/>
      <c r="F90" s="336"/>
      <c r="G90" s="336"/>
      <c r="H90" s="336"/>
      <c r="I90" s="336"/>
      <c r="J90" s="336"/>
      <c r="K90" s="336"/>
      <c r="L90" s="336"/>
      <c r="M90" s="336"/>
      <c r="N90" s="336"/>
      <c r="O90" s="336"/>
      <c r="P90" s="336"/>
      <c r="Q90" s="336"/>
      <c r="R90" s="337"/>
      <c r="S90" s="87" t="s">
        <v>26</v>
      </c>
      <c r="T90" s="161" t="s">
        <v>41</v>
      </c>
      <c r="U90" s="202" t="s">
        <v>575</v>
      </c>
      <c r="V90" s="202" t="s">
        <v>220</v>
      </c>
    </row>
    <row r="91" spans="2:22" ht="24" customHeight="1" x14ac:dyDescent="0.15">
      <c r="B91" s="438" t="s">
        <v>121</v>
      </c>
      <c r="C91" s="285" t="s">
        <v>222</v>
      </c>
      <c r="D91" s="286"/>
      <c r="E91" s="286"/>
      <c r="F91" s="286"/>
      <c r="G91" s="286"/>
      <c r="H91" s="286"/>
      <c r="I91" s="286"/>
      <c r="J91" s="286"/>
      <c r="K91" s="286"/>
      <c r="L91" s="286"/>
      <c r="M91" s="286"/>
      <c r="N91" s="286"/>
      <c r="O91" s="286"/>
      <c r="P91" s="286"/>
      <c r="Q91" s="286"/>
      <c r="R91" s="287"/>
      <c r="S91" s="91" t="s">
        <v>26</v>
      </c>
      <c r="T91" s="164" t="s">
        <v>41</v>
      </c>
      <c r="U91" s="207" t="s">
        <v>76</v>
      </c>
      <c r="V91" s="442" t="s">
        <v>697</v>
      </c>
    </row>
    <row r="92" spans="2:22" ht="22.5" x14ac:dyDescent="0.15">
      <c r="B92" s="457"/>
      <c r="C92" s="338" t="s">
        <v>603</v>
      </c>
      <c r="D92" s="313"/>
      <c r="E92" s="313"/>
      <c r="F92" s="313"/>
      <c r="G92" s="313"/>
      <c r="H92" s="313"/>
      <c r="I92" s="313"/>
      <c r="J92" s="313"/>
      <c r="K92" s="313"/>
      <c r="L92" s="313"/>
      <c r="M92" s="313"/>
      <c r="N92" s="313"/>
      <c r="O92" s="313"/>
      <c r="P92" s="313"/>
      <c r="Q92" s="313"/>
      <c r="R92" s="314"/>
      <c r="S92" s="92" t="s">
        <v>26</v>
      </c>
      <c r="T92" s="165" t="s">
        <v>41</v>
      </c>
      <c r="U92" s="201" t="s">
        <v>45</v>
      </c>
      <c r="V92" s="432"/>
    </row>
    <row r="93" spans="2:22" ht="25.5" customHeight="1" x14ac:dyDescent="0.15">
      <c r="B93" s="417"/>
      <c r="C93" s="324" t="s">
        <v>224</v>
      </c>
      <c r="D93" s="325"/>
      <c r="E93" s="325"/>
      <c r="F93" s="325"/>
      <c r="G93" s="325"/>
      <c r="H93" s="325"/>
      <c r="I93" s="325"/>
      <c r="J93" s="325"/>
      <c r="K93" s="325"/>
      <c r="L93" s="325"/>
      <c r="M93" s="325"/>
      <c r="N93" s="325"/>
      <c r="O93" s="325"/>
      <c r="P93" s="325"/>
      <c r="Q93" s="325"/>
      <c r="R93" s="326"/>
      <c r="S93" s="93" t="s">
        <v>26</v>
      </c>
      <c r="T93" s="165" t="s">
        <v>41</v>
      </c>
      <c r="U93" s="199" t="s">
        <v>747</v>
      </c>
      <c r="V93" s="432"/>
    </row>
    <row r="94" spans="2:22" ht="22.5" x14ac:dyDescent="0.15">
      <c r="B94" s="417"/>
      <c r="C94" s="335" t="s">
        <v>228</v>
      </c>
      <c r="D94" s="336"/>
      <c r="E94" s="336"/>
      <c r="F94" s="336"/>
      <c r="G94" s="336"/>
      <c r="H94" s="336"/>
      <c r="I94" s="336"/>
      <c r="J94" s="336"/>
      <c r="K94" s="336"/>
      <c r="L94" s="336"/>
      <c r="M94" s="336"/>
      <c r="N94" s="336"/>
      <c r="O94" s="336"/>
      <c r="P94" s="336"/>
      <c r="Q94" s="336"/>
      <c r="R94" s="337"/>
      <c r="S94" s="94" t="s">
        <v>26</v>
      </c>
      <c r="T94" s="166" t="s">
        <v>41</v>
      </c>
      <c r="U94" s="202" t="s">
        <v>748</v>
      </c>
      <c r="V94" s="432"/>
    </row>
    <row r="95" spans="2:22" ht="22.5" x14ac:dyDescent="0.15">
      <c r="B95" s="417"/>
      <c r="C95" s="312" t="s">
        <v>230</v>
      </c>
      <c r="D95" s="313"/>
      <c r="E95" s="313"/>
      <c r="F95" s="313"/>
      <c r="G95" s="313"/>
      <c r="H95" s="313"/>
      <c r="I95" s="313"/>
      <c r="J95" s="313"/>
      <c r="K95" s="313"/>
      <c r="L95" s="313"/>
      <c r="M95" s="313"/>
      <c r="N95" s="313"/>
      <c r="O95" s="313"/>
      <c r="P95" s="313"/>
      <c r="Q95" s="313"/>
      <c r="R95" s="314"/>
      <c r="S95" s="93" t="s">
        <v>26</v>
      </c>
      <c r="T95" s="165" t="s">
        <v>41</v>
      </c>
      <c r="U95" s="201" t="s">
        <v>10</v>
      </c>
      <c r="V95" s="432"/>
    </row>
    <row r="96" spans="2:22" ht="27.75" customHeight="1" x14ac:dyDescent="0.15">
      <c r="B96" s="439"/>
      <c r="C96" s="303" t="s">
        <v>231</v>
      </c>
      <c r="D96" s="304"/>
      <c r="E96" s="304"/>
      <c r="F96" s="304"/>
      <c r="G96" s="304"/>
      <c r="H96" s="304"/>
      <c r="I96" s="304"/>
      <c r="J96" s="304"/>
      <c r="K96" s="304"/>
      <c r="L96" s="304"/>
      <c r="M96" s="304"/>
      <c r="N96" s="304"/>
      <c r="O96" s="304"/>
      <c r="P96" s="304"/>
      <c r="Q96" s="304"/>
      <c r="R96" s="305"/>
      <c r="S96" s="95" t="s">
        <v>26</v>
      </c>
      <c r="T96" s="142" t="s">
        <v>41</v>
      </c>
      <c r="U96" s="196" t="s">
        <v>749</v>
      </c>
      <c r="V96" s="443"/>
    </row>
    <row r="97" spans="2:22" ht="22.5" x14ac:dyDescent="0.15">
      <c r="B97" s="413" t="s">
        <v>233</v>
      </c>
      <c r="C97" s="324" t="s">
        <v>625</v>
      </c>
      <c r="D97" s="325"/>
      <c r="E97" s="325"/>
      <c r="F97" s="325"/>
      <c r="G97" s="325"/>
      <c r="H97" s="325"/>
      <c r="I97" s="325"/>
      <c r="J97" s="325"/>
      <c r="K97" s="325"/>
      <c r="L97" s="325"/>
      <c r="M97" s="325"/>
      <c r="N97" s="325"/>
      <c r="O97" s="325"/>
      <c r="P97" s="325"/>
      <c r="Q97" s="325"/>
      <c r="R97" s="326"/>
      <c r="S97" s="96" t="s">
        <v>26</v>
      </c>
      <c r="T97" s="167" t="s">
        <v>41</v>
      </c>
      <c r="U97" s="199" t="s">
        <v>750</v>
      </c>
      <c r="V97" s="415" t="s">
        <v>236</v>
      </c>
    </row>
    <row r="98" spans="2:22" x14ac:dyDescent="0.15">
      <c r="B98" s="413"/>
      <c r="C98" s="324" t="s">
        <v>182</v>
      </c>
      <c r="D98" s="325"/>
      <c r="E98" s="325"/>
      <c r="F98" s="325"/>
      <c r="G98" s="325"/>
      <c r="H98" s="325"/>
      <c r="I98" s="325"/>
      <c r="J98" s="325"/>
      <c r="K98" s="325"/>
      <c r="L98" s="325"/>
      <c r="M98" s="325"/>
      <c r="N98" s="325"/>
      <c r="O98" s="325"/>
      <c r="P98" s="325"/>
      <c r="Q98" s="325"/>
      <c r="R98" s="326"/>
      <c r="S98" s="96" t="s">
        <v>26</v>
      </c>
      <c r="T98" s="167" t="s">
        <v>41</v>
      </c>
      <c r="U98" s="195" t="s">
        <v>58</v>
      </c>
      <c r="V98" s="415"/>
    </row>
    <row r="99" spans="2:22" ht="13.5" customHeight="1" x14ac:dyDescent="0.15">
      <c r="B99" s="413"/>
      <c r="C99" s="312" t="s">
        <v>240</v>
      </c>
      <c r="D99" s="313"/>
      <c r="E99" s="313"/>
      <c r="F99" s="313"/>
      <c r="G99" s="313"/>
      <c r="H99" s="313"/>
      <c r="I99" s="313"/>
      <c r="J99" s="313"/>
      <c r="K99" s="313"/>
      <c r="L99" s="313"/>
      <c r="M99" s="313"/>
      <c r="N99" s="313"/>
      <c r="O99" s="313"/>
      <c r="P99" s="313"/>
      <c r="Q99" s="313"/>
      <c r="R99" s="314"/>
      <c r="S99" s="94" t="s">
        <v>26</v>
      </c>
      <c r="T99" s="166" t="s">
        <v>41</v>
      </c>
      <c r="U99" s="192" t="s">
        <v>241</v>
      </c>
      <c r="V99" s="415"/>
    </row>
    <row r="100" spans="2:22" ht="33.75" customHeight="1" x14ac:dyDescent="0.15">
      <c r="B100" s="413"/>
      <c r="C100" s="324" t="s">
        <v>244</v>
      </c>
      <c r="D100" s="325"/>
      <c r="E100" s="325"/>
      <c r="F100" s="325"/>
      <c r="G100" s="325"/>
      <c r="H100" s="325"/>
      <c r="I100" s="325"/>
      <c r="J100" s="325"/>
      <c r="K100" s="325"/>
      <c r="L100" s="325"/>
      <c r="M100" s="325"/>
      <c r="N100" s="325"/>
      <c r="O100" s="325"/>
      <c r="P100" s="325"/>
      <c r="Q100" s="325"/>
      <c r="R100" s="326"/>
      <c r="S100" s="96" t="s">
        <v>26</v>
      </c>
      <c r="T100" s="167" t="s">
        <v>41</v>
      </c>
      <c r="U100" s="195" t="s">
        <v>85</v>
      </c>
      <c r="V100" s="415"/>
    </row>
    <row r="101" spans="2:22" ht="27" customHeight="1" x14ac:dyDescent="0.15">
      <c r="B101" s="413"/>
      <c r="C101" s="312" t="s">
        <v>114</v>
      </c>
      <c r="D101" s="313"/>
      <c r="E101" s="313"/>
      <c r="F101" s="313"/>
      <c r="G101" s="313"/>
      <c r="H101" s="313"/>
      <c r="I101" s="313"/>
      <c r="J101" s="313"/>
      <c r="K101" s="313"/>
      <c r="L101" s="313"/>
      <c r="M101" s="313"/>
      <c r="N101" s="313"/>
      <c r="O101" s="313"/>
      <c r="P101" s="313"/>
      <c r="Q101" s="313"/>
      <c r="R101" s="314"/>
      <c r="S101" s="93" t="s">
        <v>26</v>
      </c>
      <c r="T101" s="165" t="s">
        <v>41</v>
      </c>
      <c r="U101" s="208" t="s">
        <v>245</v>
      </c>
      <c r="V101" s="415"/>
    </row>
    <row r="102" spans="2:22" ht="16.5" customHeight="1" x14ac:dyDescent="0.15">
      <c r="B102" s="413"/>
      <c r="C102" s="347" t="s">
        <v>249</v>
      </c>
      <c r="D102" s="348"/>
      <c r="E102" s="348"/>
      <c r="F102" s="348"/>
      <c r="G102" s="348"/>
      <c r="H102" s="348"/>
      <c r="I102" s="348"/>
      <c r="J102" s="348"/>
      <c r="K102" s="348"/>
      <c r="L102" s="348"/>
      <c r="M102" s="348"/>
      <c r="N102" s="348"/>
      <c r="O102" s="348"/>
      <c r="P102" s="348"/>
      <c r="Q102" s="348"/>
      <c r="R102" s="349"/>
      <c r="S102" s="79" t="s">
        <v>26</v>
      </c>
      <c r="T102" s="151" t="s">
        <v>41</v>
      </c>
      <c r="U102" s="208" t="s">
        <v>209</v>
      </c>
      <c r="V102" s="415"/>
    </row>
    <row r="103" spans="2:22" ht="15" customHeight="1" x14ac:dyDescent="0.15">
      <c r="B103" s="534"/>
      <c r="C103" s="312" t="s">
        <v>123</v>
      </c>
      <c r="D103" s="313"/>
      <c r="E103" s="313"/>
      <c r="F103" s="313"/>
      <c r="G103" s="313"/>
      <c r="H103" s="313"/>
      <c r="I103" s="313"/>
      <c r="J103" s="313"/>
      <c r="K103" s="313"/>
      <c r="L103" s="313"/>
      <c r="M103" s="313"/>
      <c r="N103" s="313"/>
      <c r="O103" s="313"/>
      <c r="P103" s="313"/>
      <c r="Q103" s="313"/>
      <c r="R103" s="314"/>
      <c r="S103" s="79" t="s">
        <v>26</v>
      </c>
      <c r="T103" s="151" t="s">
        <v>41</v>
      </c>
      <c r="U103" s="208" t="s">
        <v>250</v>
      </c>
      <c r="V103" s="425"/>
    </row>
    <row r="104" spans="2:22" ht="22.5" customHeight="1" x14ac:dyDescent="0.15">
      <c r="B104" s="458" t="s">
        <v>188</v>
      </c>
      <c r="C104" s="312" t="s">
        <v>253</v>
      </c>
      <c r="D104" s="313"/>
      <c r="E104" s="313"/>
      <c r="F104" s="313"/>
      <c r="G104" s="313"/>
      <c r="H104" s="313"/>
      <c r="I104" s="313"/>
      <c r="J104" s="313"/>
      <c r="K104" s="313"/>
      <c r="L104" s="313"/>
      <c r="M104" s="313"/>
      <c r="N104" s="313"/>
      <c r="O104" s="313"/>
      <c r="P104" s="313"/>
      <c r="Q104" s="313"/>
      <c r="R104" s="314"/>
      <c r="S104" s="79" t="s">
        <v>26</v>
      </c>
      <c r="T104" s="151" t="s">
        <v>41</v>
      </c>
      <c r="U104" s="208" t="s">
        <v>539</v>
      </c>
      <c r="V104" s="414" t="s">
        <v>254</v>
      </c>
    </row>
    <row r="105" spans="2:22" ht="22.5" customHeight="1" x14ac:dyDescent="0.15">
      <c r="B105" s="459"/>
      <c r="C105" s="312" t="s">
        <v>238</v>
      </c>
      <c r="D105" s="313"/>
      <c r="E105" s="313"/>
      <c r="F105" s="313"/>
      <c r="G105" s="313"/>
      <c r="H105" s="313"/>
      <c r="I105" s="313"/>
      <c r="J105" s="313"/>
      <c r="K105" s="313"/>
      <c r="L105" s="313"/>
      <c r="M105" s="313"/>
      <c r="N105" s="313"/>
      <c r="O105" s="313"/>
      <c r="P105" s="313"/>
      <c r="Q105" s="313"/>
      <c r="R105" s="314"/>
      <c r="S105" s="79" t="s">
        <v>26</v>
      </c>
      <c r="T105" s="151" t="s">
        <v>41</v>
      </c>
      <c r="U105" s="195" t="s">
        <v>510</v>
      </c>
      <c r="V105" s="425"/>
    </row>
    <row r="106" spans="2:22" ht="28.5" customHeight="1" x14ac:dyDescent="0.15">
      <c r="B106" s="460" t="s">
        <v>60</v>
      </c>
      <c r="C106" s="335" t="s">
        <v>392</v>
      </c>
      <c r="D106" s="336"/>
      <c r="E106" s="336"/>
      <c r="F106" s="336"/>
      <c r="G106" s="336"/>
      <c r="H106" s="336"/>
      <c r="I106" s="336"/>
      <c r="J106" s="336"/>
      <c r="K106" s="336"/>
      <c r="L106" s="336"/>
      <c r="M106" s="336"/>
      <c r="N106" s="336"/>
      <c r="O106" s="336"/>
      <c r="P106" s="336"/>
      <c r="Q106" s="336"/>
      <c r="R106" s="337"/>
      <c r="S106" s="97" t="s">
        <v>26</v>
      </c>
      <c r="T106" s="144" t="s">
        <v>41</v>
      </c>
      <c r="U106" s="414" t="s">
        <v>751</v>
      </c>
      <c r="V106" s="414" t="s">
        <v>255</v>
      </c>
    </row>
    <row r="107" spans="2:22" ht="29.25" customHeight="1" x14ac:dyDescent="0.15">
      <c r="B107" s="461"/>
      <c r="C107" s="324"/>
      <c r="D107" s="325"/>
      <c r="E107" s="325"/>
      <c r="F107" s="325"/>
      <c r="G107" s="325"/>
      <c r="H107" s="325"/>
      <c r="I107" s="325"/>
      <c r="J107" s="325"/>
      <c r="K107" s="325"/>
      <c r="L107" s="325"/>
      <c r="M107" s="325"/>
      <c r="N107" s="325"/>
      <c r="O107" s="325"/>
      <c r="P107" s="325"/>
      <c r="Q107" s="325"/>
      <c r="R107" s="326"/>
      <c r="S107" s="356" t="s">
        <v>48</v>
      </c>
      <c r="T107" s="357"/>
      <c r="U107" s="425"/>
      <c r="V107" s="425"/>
    </row>
    <row r="108" spans="2:22" ht="33.75" x14ac:dyDescent="0.15">
      <c r="B108" s="460" t="s">
        <v>218</v>
      </c>
      <c r="C108" s="312" t="s">
        <v>257</v>
      </c>
      <c r="D108" s="313"/>
      <c r="E108" s="313"/>
      <c r="F108" s="313"/>
      <c r="G108" s="313"/>
      <c r="H108" s="313"/>
      <c r="I108" s="313"/>
      <c r="J108" s="313"/>
      <c r="K108" s="313"/>
      <c r="L108" s="313"/>
      <c r="M108" s="313"/>
      <c r="N108" s="313"/>
      <c r="O108" s="313"/>
      <c r="P108" s="313"/>
      <c r="Q108" s="313"/>
      <c r="R108" s="314"/>
      <c r="S108" s="79" t="s">
        <v>26</v>
      </c>
      <c r="T108" s="151" t="s">
        <v>41</v>
      </c>
      <c r="U108" s="202" t="s">
        <v>477</v>
      </c>
      <c r="V108" s="414" t="s">
        <v>397</v>
      </c>
    </row>
    <row r="109" spans="2:22" ht="45" customHeight="1" x14ac:dyDescent="0.15">
      <c r="B109" s="446"/>
      <c r="C109" s="335" t="s">
        <v>256</v>
      </c>
      <c r="D109" s="336"/>
      <c r="E109" s="336"/>
      <c r="F109" s="336"/>
      <c r="G109" s="336"/>
      <c r="H109" s="336"/>
      <c r="I109" s="336"/>
      <c r="J109" s="336"/>
      <c r="K109" s="336"/>
      <c r="L109" s="336"/>
      <c r="M109" s="336"/>
      <c r="N109" s="336"/>
      <c r="O109" s="336"/>
      <c r="P109" s="336"/>
      <c r="Q109" s="336"/>
      <c r="R109" s="337"/>
      <c r="S109" s="87" t="s">
        <v>26</v>
      </c>
      <c r="T109" s="161" t="s">
        <v>41</v>
      </c>
      <c r="U109" s="202" t="s">
        <v>752</v>
      </c>
      <c r="V109" s="415"/>
    </row>
    <row r="110" spans="2:22" ht="123.75" customHeight="1" x14ac:dyDescent="0.15">
      <c r="B110" s="438" t="s">
        <v>237</v>
      </c>
      <c r="C110" s="449" t="s">
        <v>652</v>
      </c>
      <c r="D110" s="378"/>
      <c r="E110" s="378"/>
      <c r="F110" s="378"/>
      <c r="G110" s="378"/>
      <c r="H110" s="378"/>
      <c r="I110" s="378"/>
      <c r="J110" s="378"/>
      <c r="K110" s="378"/>
      <c r="L110" s="378"/>
      <c r="M110" s="378"/>
      <c r="N110" s="378"/>
      <c r="O110" s="378"/>
      <c r="P110" s="378"/>
      <c r="Q110" s="378"/>
      <c r="R110" s="450"/>
      <c r="S110" s="98" t="s">
        <v>26</v>
      </c>
      <c r="T110" s="168" t="s">
        <v>41</v>
      </c>
      <c r="U110" s="440" t="s">
        <v>753</v>
      </c>
      <c r="V110" s="442" t="s">
        <v>294</v>
      </c>
    </row>
    <row r="111" spans="2:22" ht="47.25" customHeight="1" x14ac:dyDescent="0.15">
      <c r="B111" s="445"/>
      <c r="C111" s="321"/>
      <c r="D111" s="322"/>
      <c r="E111" s="322"/>
      <c r="F111" s="322"/>
      <c r="G111" s="322"/>
      <c r="H111" s="322"/>
      <c r="I111" s="322"/>
      <c r="J111" s="322"/>
      <c r="K111" s="322"/>
      <c r="L111" s="322"/>
      <c r="M111" s="322"/>
      <c r="N111" s="322"/>
      <c r="O111" s="322"/>
      <c r="P111" s="322"/>
      <c r="Q111" s="322"/>
      <c r="R111" s="323"/>
      <c r="S111" s="99" t="s">
        <v>26</v>
      </c>
      <c r="T111" s="169" t="s">
        <v>41</v>
      </c>
      <c r="U111" s="441"/>
      <c r="V111" s="443"/>
    </row>
    <row r="112" spans="2:22" ht="30.75" customHeight="1" x14ac:dyDescent="0.15">
      <c r="B112" s="438" t="s">
        <v>259</v>
      </c>
      <c r="C112" s="285" t="s">
        <v>242</v>
      </c>
      <c r="D112" s="286"/>
      <c r="E112" s="286"/>
      <c r="F112" s="286"/>
      <c r="G112" s="286"/>
      <c r="H112" s="286"/>
      <c r="I112" s="286"/>
      <c r="J112" s="286"/>
      <c r="K112" s="286"/>
      <c r="L112" s="286"/>
      <c r="M112" s="286"/>
      <c r="N112" s="286"/>
      <c r="O112" s="286"/>
      <c r="P112" s="286"/>
      <c r="Q112" s="286"/>
      <c r="R112" s="287"/>
      <c r="S112" s="98" t="s">
        <v>26</v>
      </c>
      <c r="T112" s="168" t="s">
        <v>41</v>
      </c>
      <c r="U112" s="440" t="s">
        <v>754</v>
      </c>
      <c r="V112" s="442" t="s">
        <v>698</v>
      </c>
    </row>
    <row r="113" spans="2:23" ht="15" customHeight="1" x14ac:dyDescent="0.15">
      <c r="B113" s="417"/>
      <c r="C113" s="309"/>
      <c r="D113" s="310"/>
      <c r="E113" s="310"/>
      <c r="F113" s="310"/>
      <c r="G113" s="310"/>
      <c r="H113" s="310"/>
      <c r="I113" s="310"/>
      <c r="J113" s="310"/>
      <c r="K113" s="310"/>
      <c r="L113" s="310"/>
      <c r="M113" s="310"/>
      <c r="N113" s="310"/>
      <c r="O113" s="310"/>
      <c r="P113" s="310"/>
      <c r="Q113" s="310"/>
      <c r="R113" s="311"/>
      <c r="S113" s="100" t="s">
        <v>26</v>
      </c>
      <c r="T113" s="170" t="s">
        <v>41</v>
      </c>
      <c r="U113" s="415"/>
      <c r="V113" s="432"/>
      <c r="W113" s="6"/>
    </row>
    <row r="114" spans="2:23" ht="15" customHeight="1" x14ac:dyDescent="0.15">
      <c r="B114" s="417"/>
      <c r="C114" s="324"/>
      <c r="D114" s="325"/>
      <c r="E114" s="325"/>
      <c r="F114" s="325"/>
      <c r="G114" s="325"/>
      <c r="H114" s="325"/>
      <c r="I114" s="325"/>
      <c r="J114" s="325"/>
      <c r="K114" s="325"/>
      <c r="L114" s="325"/>
      <c r="M114" s="325"/>
      <c r="N114" s="325"/>
      <c r="O114" s="325"/>
      <c r="P114" s="325"/>
      <c r="Q114" s="325"/>
      <c r="R114" s="326"/>
      <c r="S114" s="96" t="s">
        <v>26</v>
      </c>
      <c r="T114" s="167" t="s">
        <v>41</v>
      </c>
      <c r="U114" s="425"/>
      <c r="V114" s="432"/>
      <c r="W114" s="6"/>
    </row>
    <row r="115" spans="2:23" ht="27" customHeight="1" x14ac:dyDescent="0.15">
      <c r="B115" s="417"/>
      <c r="C115" s="309" t="s">
        <v>260</v>
      </c>
      <c r="D115" s="310"/>
      <c r="E115" s="310"/>
      <c r="F115" s="310"/>
      <c r="G115" s="310"/>
      <c r="H115" s="310"/>
      <c r="I115" s="310"/>
      <c r="J115" s="310"/>
      <c r="K115" s="310"/>
      <c r="L115" s="310"/>
      <c r="M115" s="310"/>
      <c r="N115" s="310"/>
      <c r="O115" s="310"/>
      <c r="P115" s="310"/>
      <c r="Q115" s="310"/>
      <c r="R115" s="311"/>
      <c r="S115" s="83" t="s">
        <v>26</v>
      </c>
      <c r="T115" s="155" t="s">
        <v>41</v>
      </c>
      <c r="U115" s="200" t="s">
        <v>604</v>
      </c>
      <c r="V115" s="432"/>
      <c r="W115" s="6"/>
    </row>
    <row r="116" spans="2:23" ht="28.5" customHeight="1" x14ac:dyDescent="0.15">
      <c r="B116" s="417"/>
      <c r="C116" s="462" t="s">
        <v>628</v>
      </c>
      <c r="D116" s="463"/>
      <c r="E116" s="463"/>
      <c r="F116" s="463"/>
      <c r="G116" s="463"/>
      <c r="H116" s="463"/>
      <c r="I116" s="463"/>
      <c r="J116" s="463"/>
      <c r="K116" s="463"/>
      <c r="L116" s="463"/>
      <c r="M116" s="463"/>
      <c r="N116" s="463"/>
      <c r="O116" s="463"/>
      <c r="P116" s="463"/>
      <c r="Q116" s="463"/>
      <c r="R116" s="464"/>
      <c r="S116" s="101" t="s">
        <v>26</v>
      </c>
      <c r="T116" s="171" t="s">
        <v>41</v>
      </c>
      <c r="U116" s="465" t="s">
        <v>203</v>
      </c>
      <c r="V116" s="466" t="s">
        <v>463</v>
      </c>
      <c r="W116" s="6"/>
    </row>
    <row r="117" spans="2:23" ht="20.25" customHeight="1" x14ac:dyDescent="0.15">
      <c r="B117" s="417"/>
      <c r="C117" s="324"/>
      <c r="D117" s="325"/>
      <c r="E117" s="325"/>
      <c r="F117" s="325"/>
      <c r="G117" s="325"/>
      <c r="H117" s="325"/>
      <c r="I117" s="325"/>
      <c r="J117" s="325"/>
      <c r="K117" s="325"/>
      <c r="L117" s="325"/>
      <c r="M117" s="325"/>
      <c r="N117" s="325"/>
      <c r="O117" s="325"/>
      <c r="P117" s="325"/>
      <c r="Q117" s="325"/>
      <c r="R117" s="326"/>
      <c r="S117" s="81" t="s">
        <v>26</v>
      </c>
      <c r="T117" s="153" t="s">
        <v>41</v>
      </c>
      <c r="U117" s="425"/>
      <c r="V117" s="434"/>
      <c r="W117" s="6"/>
    </row>
    <row r="118" spans="2:23" ht="24" customHeight="1" x14ac:dyDescent="0.15">
      <c r="B118" s="417"/>
      <c r="C118" s="315" t="s">
        <v>637</v>
      </c>
      <c r="D118" s="316"/>
      <c r="E118" s="316"/>
      <c r="F118" s="316"/>
      <c r="G118" s="316"/>
      <c r="H118" s="316"/>
      <c r="I118" s="316"/>
      <c r="J118" s="316"/>
      <c r="K118" s="316"/>
      <c r="L118" s="316"/>
      <c r="M118" s="316"/>
      <c r="N118" s="316"/>
      <c r="O118" s="316"/>
      <c r="P118" s="316"/>
      <c r="Q118" s="316"/>
      <c r="R118" s="317"/>
      <c r="S118" s="87" t="s">
        <v>26</v>
      </c>
      <c r="T118" s="161" t="s">
        <v>41</v>
      </c>
      <c r="U118" s="451" t="s">
        <v>225</v>
      </c>
      <c r="V118" s="467" t="s">
        <v>699</v>
      </c>
      <c r="W118" s="6"/>
    </row>
    <row r="119" spans="2:23" ht="42" customHeight="1" x14ac:dyDescent="0.15">
      <c r="B119" s="417"/>
      <c r="C119" s="282"/>
      <c r="D119" s="283"/>
      <c r="E119" s="283"/>
      <c r="F119" s="283"/>
      <c r="G119" s="283"/>
      <c r="H119" s="283"/>
      <c r="I119" s="283"/>
      <c r="J119" s="283"/>
      <c r="K119" s="283"/>
      <c r="L119" s="283"/>
      <c r="M119" s="283"/>
      <c r="N119" s="283"/>
      <c r="O119" s="283"/>
      <c r="P119" s="283"/>
      <c r="Q119" s="283"/>
      <c r="R119" s="284"/>
      <c r="S119" s="83" t="s">
        <v>26</v>
      </c>
      <c r="T119" s="155" t="s">
        <v>41</v>
      </c>
      <c r="U119" s="452"/>
      <c r="V119" s="432"/>
      <c r="W119" s="6"/>
    </row>
    <row r="120" spans="2:23" ht="13.15" customHeight="1" x14ac:dyDescent="0.15">
      <c r="B120" s="32"/>
      <c r="C120" s="468" t="s">
        <v>638</v>
      </c>
      <c r="D120" s="469"/>
      <c r="E120" s="469"/>
      <c r="F120" s="469"/>
      <c r="G120" s="469"/>
      <c r="H120" s="469"/>
      <c r="I120" s="469"/>
      <c r="J120" s="469"/>
      <c r="K120" s="469"/>
      <c r="L120" s="469"/>
      <c r="M120" s="469"/>
      <c r="N120" s="469"/>
      <c r="O120" s="469"/>
      <c r="P120" s="469"/>
      <c r="Q120" s="469"/>
      <c r="R120" s="470"/>
      <c r="S120" s="68" t="s">
        <v>26</v>
      </c>
      <c r="T120" s="138" t="s">
        <v>41</v>
      </c>
      <c r="U120" s="414" t="s">
        <v>605</v>
      </c>
      <c r="V120" s="433" t="s">
        <v>701</v>
      </c>
    </row>
    <row r="121" spans="2:23" ht="13.15" customHeight="1" x14ac:dyDescent="0.15">
      <c r="B121" s="33"/>
      <c r="C121" s="471"/>
      <c r="D121" s="472"/>
      <c r="E121" s="472"/>
      <c r="F121" s="472"/>
      <c r="G121" s="472"/>
      <c r="H121" s="472"/>
      <c r="I121" s="472"/>
      <c r="J121" s="472"/>
      <c r="K121" s="472"/>
      <c r="L121" s="472"/>
      <c r="M121" s="472"/>
      <c r="N121" s="472"/>
      <c r="O121" s="472"/>
      <c r="P121" s="472"/>
      <c r="Q121" s="472"/>
      <c r="R121" s="473"/>
      <c r="S121" s="69"/>
      <c r="T121" s="139"/>
      <c r="U121" s="477"/>
      <c r="V121" s="432"/>
    </row>
    <row r="122" spans="2:23" ht="13.15" customHeight="1" x14ac:dyDescent="0.15">
      <c r="B122" s="33"/>
      <c r="C122" s="471"/>
      <c r="D122" s="472"/>
      <c r="E122" s="472"/>
      <c r="F122" s="472"/>
      <c r="G122" s="472"/>
      <c r="H122" s="472"/>
      <c r="I122" s="472"/>
      <c r="J122" s="472"/>
      <c r="K122" s="472"/>
      <c r="L122" s="472"/>
      <c r="M122" s="472"/>
      <c r="N122" s="472"/>
      <c r="O122" s="472"/>
      <c r="P122" s="472"/>
      <c r="Q122" s="472"/>
      <c r="R122" s="473"/>
      <c r="S122" s="69"/>
      <c r="T122" s="139"/>
      <c r="U122" s="477"/>
      <c r="V122" s="432"/>
    </row>
    <row r="123" spans="2:23" ht="32.25" customHeight="1" x14ac:dyDescent="0.15">
      <c r="B123" s="34"/>
      <c r="C123" s="474"/>
      <c r="D123" s="475"/>
      <c r="E123" s="475"/>
      <c r="F123" s="475"/>
      <c r="G123" s="475"/>
      <c r="H123" s="475"/>
      <c r="I123" s="475"/>
      <c r="J123" s="475"/>
      <c r="K123" s="475"/>
      <c r="L123" s="475"/>
      <c r="M123" s="475"/>
      <c r="N123" s="475"/>
      <c r="O123" s="475"/>
      <c r="P123" s="475"/>
      <c r="Q123" s="475"/>
      <c r="R123" s="476"/>
      <c r="S123" s="84"/>
      <c r="T123" s="157"/>
      <c r="U123" s="478"/>
      <c r="V123" s="443"/>
    </row>
    <row r="124" spans="2:23" ht="84" customHeight="1" x14ac:dyDescent="0.15">
      <c r="B124" s="35" t="s">
        <v>434</v>
      </c>
      <c r="C124" s="330" t="s">
        <v>619</v>
      </c>
      <c r="D124" s="358"/>
      <c r="E124" s="358"/>
      <c r="F124" s="358"/>
      <c r="G124" s="358"/>
      <c r="H124" s="358"/>
      <c r="I124" s="358"/>
      <c r="J124" s="358"/>
      <c r="K124" s="358"/>
      <c r="L124" s="358"/>
      <c r="M124" s="358"/>
      <c r="N124" s="358"/>
      <c r="O124" s="358"/>
      <c r="P124" s="358"/>
      <c r="Q124" s="358"/>
      <c r="R124" s="359"/>
      <c r="S124" s="102" t="s">
        <v>26</v>
      </c>
      <c r="T124" s="154" t="s">
        <v>41</v>
      </c>
      <c r="U124" s="204" t="s">
        <v>342</v>
      </c>
      <c r="V124" s="232" t="s">
        <v>702</v>
      </c>
    </row>
    <row r="125" spans="2:23" ht="123.75" customHeight="1" x14ac:dyDescent="0.15">
      <c r="B125" s="25" t="s">
        <v>262</v>
      </c>
      <c r="C125" s="327" t="s">
        <v>193</v>
      </c>
      <c r="D125" s="328"/>
      <c r="E125" s="328"/>
      <c r="F125" s="328"/>
      <c r="G125" s="328"/>
      <c r="H125" s="328"/>
      <c r="I125" s="328"/>
      <c r="J125" s="328"/>
      <c r="K125" s="328"/>
      <c r="L125" s="328"/>
      <c r="M125" s="328"/>
      <c r="N125" s="328"/>
      <c r="O125" s="328"/>
      <c r="P125" s="328"/>
      <c r="Q125" s="328"/>
      <c r="R125" s="329"/>
      <c r="S125" s="103" t="s">
        <v>26</v>
      </c>
      <c r="T125" s="172" t="s">
        <v>41</v>
      </c>
      <c r="U125" s="205" t="s">
        <v>626</v>
      </c>
      <c r="V125" s="221" t="s">
        <v>566</v>
      </c>
      <c r="W125" s="6"/>
    </row>
    <row r="126" spans="2:23" ht="47.25" customHeight="1" x14ac:dyDescent="0.15">
      <c r="B126" s="438" t="s">
        <v>684</v>
      </c>
      <c r="C126" s="344" t="s">
        <v>271</v>
      </c>
      <c r="D126" s="345"/>
      <c r="E126" s="345"/>
      <c r="F126" s="345"/>
      <c r="G126" s="345"/>
      <c r="H126" s="345"/>
      <c r="I126" s="345"/>
      <c r="J126" s="345"/>
      <c r="K126" s="345"/>
      <c r="L126" s="345"/>
      <c r="M126" s="345"/>
      <c r="N126" s="345"/>
      <c r="O126" s="345"/>
      <c r="P126" s="345"/>
      <c r="Q126" s="345"/>
      <c r="R126" s="346"/>
      <c r="S126" s="104" t="s">
        <v>21</v>
      </c>
      <c r="T126" s="143" t="s">
        <v>55</v>
      </c>
      <c r="U126" s="197" t="s">
        <v>200</v>
      </c>
      <c r="V126" s="442" t="s">
        <v>703</v>
      </c>
      <c r="W126" s="6"/>
    </row>
    <row r="127" spans="2:23" ht="69.75" customHeight="1" x14ac:dyDescent="0.15">
      <c r="B127" s="479"/>
      <c r="C127" s="360" t="s">
        <v>595</v>
      </c>
      <c r="D127" s="361"/>
      <c r="E127" s="361"/>
      <c r="F127" s="361"/>
      <c r="G127" s="361"/>
      <c r="H127" s="361"/>
      <c r="I127" s="361"/>
      <c r="J127" s="361"/>
      <c r="K127" s="361"/>
      <c r="L127" s="361"/>
      <c r="M127" s="361"/>
      <c r="N127" s="361"/>
      <c r="O127" s="361"/>
      <c r="P127" s="361"/>
      <c r="Q127" s="361"/>
      <c r="R127" s="362"/>
      <c r="S127" s="105" t="s">
        <v>26</v>
      </c>
      <c r="T127" s="173" t="s">
        <v>41</v>
      </c>
      <c r="U127" s="192" t="s">
        <v>755</v>
      </c>
      <c r="V127" s="481"/>
    </row>
    <row r="128" spans="2:23" ht="105.75" customHeight="1" x14ac:dyDescent="0.15">
      <c r="B128" s="480"/>
      <c r="C128" s="339" t="s">
        <v>401</v>
      </c>
      <c r="D128" s="340"/>
      <c r="E128" s="340"/>
      <c r="F128" s="340"/>
      <c r="G128" s="340"/>
      <c r="H128" s="340"/>
      <c r="I128" s="340"/>
      <c r="J128" s="340"/>
      <c r="K128" s="340"/>
      <c r="L128" s="340"/>
      <c r="M128" s="340"/>
      <c r="N128" s="340"/>
      <c r="O128" s="340"/>
      <c r="P128" s="340"/>
      <c r="Q128" s="340"/>
      <c r="R128" s="341"/>
      <c r="S128" s="89" t="s">
        <v>21</v>
      </c>
      <c r="T128" s="163" t="s">
        <v>55</v>
      </c>
      <c r="U128" s="196" t="s">
        <v>757</v>
      </c>
      <c r="V128" s="482"/>
      <c r="W128" s="6"/>
    </row>
    <row r="129" spans="2:23" ht="17.25" customHeight="1" x14ac:dyDescent="0.15">
      <c r="B129" s="23" t="s">
        <v>685</v>
      </c>
      <c r="C129" s="344" t="s">
        <v>78</v>
      </c>
      <c r="D129" s="345"/>
      <c r="E129" s="345"/>
      <c r="F129" s="345"/>
      <c r="G129" s="345"/>
      <c r="H129" s="345"/>
      <c r="I129" s="345"/>
      <c r="J129" s="345"/>
      <c r="K129" s="345"/>
      <c r="L129" s="345"/>
      <c r="M129" s="345"/>
      <c r="N129" s="345"/>
      <c r="O129" s="345"/>
      <c r="P129" s="345"/>
      <c r="Q129" s="345"/>
      <c r="R129" s="346"/>
      <c r="S129" s="104" t="s">
        <v>26</v>
      </c>
      <c r="T129" s="143" t="s">
        <v>41</v>
      </c>
      <c r="U129" s="197"/>
      <c r="V129" s="442" t="s">
        <v>273</v>
      </c>
      <c r="W129" s="6"/>
    </row>
    <row r="130" spans="2:23" ht="48" customHeight="1" x14ac:dyDescent="0.15">
      <c r="B130" s="36"/>
      <c r="C130" s="312" t="s">
        <v>267</v>
      </c>
      <c r="D130" s="313"/>
      <c r="E130" s="313"/>
      <c r="F130" s="313"/>
      <c r="G130" s="313"/>
      <c r="H130" s="313"/>
      <c r="I130" s="313"/>
      <c r="J130" s="313"/>
      <c r="K130" s="313"/>
      <c r="L130" s="313"/>
      <c r="M130" s="313"/>
      <c r="N130" s="313"/>
      <c r="O130" s="313"/>
      <c r="P130" s="313"/>
      <c r="Q130" s="313"/>
      <c r="R130" s="314"/>
      <c r="S130" s="106" t="s">
        <v>26</v>
      </c>
      <c r="T130" s="106" t="s">
        <v>41</v>
      </c>
      <c r="U130" s="201" t="s">
        <v>758</v>
      </c>
      <c r="V130" s="481"/>
      <c r="W130" s="6"/>
    </row>
    <row r="131" spans="2:23" ht="34.5" customHeight="1" x14ac:dyDescent="0.15">
      <c r="B131" s="36"/>
      <c r="C131" s="363" t="s">
        <v>602</v>
      </c>
      <c r="D131" s="364"/>
      <c r="E131" s="364"/>
      <c r="F131" s="364"/>
      <c r="G131" s="364"/>
      <c r="H131" s="364"/>
      <c r="I131" s="364"/>
      <c r="J131" s="364"/>
      <c r="K131" s="364"/>
      <c r="L131" s="364"/>
      <c r="M131" s="364"/>
      <c r="N131" s="364"/>
      <c r="O131" s="364"/>
      <c r="P131" s="364"/>
      <c r="Q131" s="364"/>
      <c r="R131" s="365"/>
      <c r="S131" s="107" t="s">
        <v>26</v>
      </c>
      <c r="T131" s="107" t="s">
        <v>41</v>
      </c>
      <c r="U131" s="199" t="s">
        <v>276</v>
      </c>
      <c r="V131" s="433" t="s">
        <v>598</v>
      </c>
      <c r="W131" s="6"/>
    </row>
    <row r="132" spans="2:23" ht="24.75" customHeight="1" x14ac:dyDescent="0.15">
      <c r="B132" s="16"/>
      <c r="C132" s="363" t="s">
        <v>553</v>
      </c>
      <c r="D132" s="364"/>
      <c r="E132" s="364"/>
      <c r="F132" s="364"/>
      <c r="G132" s="364"/>
      <c r="H132" s="364"/>
      <c r="I132" s="364"/>
      <c r="J132" s="364"/>
      <c r="K132" s="364"/>
      <c r="L132" s="364"/>
      <c r="M132" s="364"/>
      <c r="N132" s="364"/>
      <c r="O132" s="364"/>
      <c r="P132" s="364"/>
      <c r="Q132" s="364"/>
      <c r="R132" s="365"/>
      <c r="S132" s="107" t="s">
        <v>26</v>
      </c>
      <c r="T132" s="107" t="s">
        <v>41</v>
      </c>
      <c r="U132" s="199" t="s">
        <v>277</v>
      </c>
      <c r="V132" s="434"/>
      <c r="W132" s="6"/>
    </row>
    <row r="133" spans="2:23" ht="125.25" customHeight="1" x14ac:dyDescent="0.15">
      <c r="B133" s="37" t="s">
        <v>687</v>
      </c>
      <c r="C133" s="339" t="s">
        <v>811</v>
      </c>
      <c r="D133" s="340"/>
      <c r="E133" s="340"/>
      <c r="F133" s="340"/>
      <c r="G133" s="340"/>
      <c r="H133" s="340"/>
      <c r="I133" s="340"/>
      <c r="J133" s="340"/>
      <c r="K133" s="340"/>
      <c r="L133" s="340"/>
      <c r="M133" s="340"/>
      <c r="N133" s="340"/>
      <c r="O133" s="340"/>
      <c r="P133" s="340"/>
      <c r="Q133" s="340"/>
      <c r="R133" s="341"/>
      <c r="S133" s="108" t="s">
        <v>26</v>
      </c>
      <c r="T133" s="174" t="s">
        <v>41</v>
      </c>
      <c r="U133" s="196" t="s">
        <v>451</v>
      </c>
      <c r="V133" s="233" t="s">
        <v>590</v>
      </c>
      <c r="W133" s="6"/>
    </row>
    <row r="134" spans="2:23" ht="48" customHeight="1" x14ac:dyDescent="0.15">
      <c r="B134" s="483" t="s">
        <v>675</v>
      </c>
      <c r="C134" s="484" t="s">
        <v>274</v>
      </c>
      <c r="D134" s="485"/>
      <c r="E134" s="485"/>
      <c r="F134" s="485"/>
      <c r="G134" s="485"/>
      <c r="H134" s="485"/>
      <c r="I134" s="485"/>
      <c r="J134" s="485"/>
      <c r="K134" s="485"/>
      <c r="L134" s="485"/>
      <c r="M134" s="485"/>
      <c r="N134" s="485"/>
      <c r="O134" s="485"/>
      <c r="P134" s="485"/>
      <c r="Q134" s="485"/>
      <c r="R134" s="486"/>
      <c r="S134" s="109" t="s">
        <v>26</v>
      </c>
      <c r="T134" s="175" t="s">
        <v>41</v>
      </c>
      <c r="U134" s="415" t="s">
        <v>759</v>
      </c>
      <c r="V134" s="415" t="s">
        <v>620</v>
      </c>
      <c r="W134" s="6"/>
    </row>
    <row r="135" spans="2:23" ht="25.5" customHeight="1" x14ac:dyDescent="0.15">
      <c r="B135" s="483"/>
      <c r="C135" s="484"/>
      <c r="D135" s="485"/>
      <c r="E135" s="485"/>
      <c r="F135" s="485"/>
      <c r="G135" s="485"/>
      <c r="H135" s="485"/>
      <c r="I135" s="485"/>
      <c r="J135" s="485"/>
      <c r="K135" s="485"/>
      <c r="L135" s="485"/>
      <c r="M135" s="485"/>
      <c r="N135" s="485"/>
      <c r="O135" s="485"/>
      <c r="P135" s="485"/>
      <c r="Q135" s="485"/>
      <c r="R135" s="486"/>
      <c r="S135" s="110" t="s">
        <v>26</v>
      </c>
      <c r="T135" s="110" t="s">
        <v>41</v>
      </c>
      <c r="U135" s="415"/>
      <c r="V135" s="415"/>
      <c r="W135" s="6"/>
    </row>
    <row r="136" spans="2:23" ht="48" customHeight="1" x14ac:dyDescent="0.15">
      <c r="B136" s="38"/>
      <c r="C136" s="366" t="s">
        <v>678</v>
      </c>
      <c r="D136" s="367"/>
      <c r="E136" s="367"/>
      <c r="F136" s="367"/>
      <c r="G136" s="367"/>
      <c r="H136" s="367"/>
      <c r="I136" s="367"/>
      <c r="J136" s="367"/>
      <c r="K136" s="367"/>
      <c r="L136" s="367"/>
      <c r="M136" s="367"/>
      <c r="N136" s="367"/>
      <c r="O136" s="367"/>
      <c r="P136" s="367"/>
      <c r="Q136" s="367"/>
      <c r="R136" s="368"/>
      <c r="S136" s="111" t="s">
        <v>26</v>
      </c>
      <c r="T136" s="176" t="s">
        <v>41</v>
      </c>
      <c r="U136" s="209" t="s">
        <v>760</v>
      </c>
      <c r="V136" s="209" t="s">
        <v>46</v>
      </c>
      <c r="W136" s="6"/>
    </row>
    <row r="137" spans="2:23" ht="22.5" customHeight="1" x14ac:dyDescent="0.15">
      <c r="B137" s="438" t="s">
        <v>287</v>
      </c>
      <c r="C137" s="285" t="s">
        <v>247</v>
      </c>
      <c r="D137" s="286"/>
      <c r="E137" s="286"/>
      <c r="F137" s="286"/>
      <c r="G137" s="286"/>
      <c r="H137" s="286"/>
      <c r="I137" s="286"/>
      <c r="J137" s="286"/>
      <c r="K137" s="286"/>
      <c r="L137" s="286"/>
      <c r="M137" s="286"/>
      <c r="N137" s="286"/>
      <c r="O137" s="286"/>
      <c r="P137" s="286"/>
      <c r="Q137" s="286"/>
      <c r="R137" s="287"/>
      <c r="S137" s="112" t="s">
        <v>26</v>
      </c>
      <c r="T137" s="112" t="s">
        <v>41</v>
      </c>
      <c r="U137" s="440" t="s">
        <v>365</v>
      </c>
      <c r="V137" s="442" t="s">
        <v>705</v>
      </c>
      <c r="W137" s="6"/>
    </row>
    <row r="138" spans="2:23" ht="24" customHeight="1" x14ac:dyDescent="0.15">
      <c r="B138" s="417"/>
      <c r="C138" s="324"/>
      <c r="D138" s="325"/>
      <c r="E138" s="325"/>
      <c r="F138" s="325"/>
      <c r="G138" s="325"/>
      <c r="H138" s="325"/>
      <c r="I138" s="325"/>
      <c r="J138" s="325"/>
      <c r="K138" s="325"/>
      <c r="L138" s="325"/>
      <c r="M138" s="325"/>
      <c r="N138" s="325"/>
      <c r="O138" s="325"/>
      <c r="P138" s="325"/>
      <c r="Q138" s="325"/>
      <c r="R138" s="326"/>
      <c r="S138" s="96" t="s">
        <v>26</v>
      </c>
      <c r="T138" s="167" t="s">
        <v>41</v>
      </c>
      <c r="U138" s="425"/>
      <c r="V138" s="432"/>
      <c r="W138" s="6"/>
    </row>
    <row r="139" spans="2:23" ht="43.5" customHeight="1" x14ac:dyDescent="0.15">
      <c r="B139" s="417"/>
      <c r="C139" s="312" t="s">
        <v>83</v>
      </c>
      <c r="D139" s="313"/>
      <c r="E139" s="313"/>
      <c r="F139" s="313"/>
      <c r="G139" s="313"/>
      <c r="H139" s="313"/>
      <c r="I139" s="313"/>
      <c r="J139" s="313"/>
      <c r="K139" s="313"/>
      <c r="L139" s="313"/>
      <c r="M139" s="313"/>
      <c r="N139" s="313"/>
      <c r="O139" s="313"/>
      <c r="P139" s="313"/>
      <c r="Q139" s="313"/>
      <c r="R139" s="314"/>
      <c r="S139" s="107" t="s">
        <v>26</v>
      </c>
      <c r="T139" s="107" t="s">
        <v>41</v>
      </c>
      <c r="U139" s="201" t="s">
        <v>761</v>
      </c>
      <c r="V139" s="432"/>
      <c r="W139" s="6"/>
    </row>
    <row r="140" spans="2:23" ht="33.75" customHeight="1" x14ac:dyDescent="0.15">
      <c r="B140" s="417"/>
      <c r="C140" s="335" t="s">
        <v>283</v>
      </c>
      <c r="D140" s="336"/>
      <c r="E140" s="336"/>
      <c r="F140" s="336"/>
      <c r="G140" s="336"/>
      <c r="H140" s="336"/>
      <c r="I140" s="336"/>
      <c r="J140" s="336"/>
      <c r="K140" s="336"/>
      <c r="L140" s="336"/>
      <c r="M140" s="336"/>
      <c r="N140" s="336"/>
      <c r="O140" s="336"/>
      <c r="P140" s="336"/>
      <c r="Q140" s="336"/>
      <c r="R140" s="337"/>
      <c r="S140" s="113" t="s">
        <v>26</v>
      </c>
      <c r="T140" s="113" t="s">
        <v>41</v>
      </c>
      <c r="U140" s="414" t="s">
        <v>252</v>
      </c>
      <c r="V140" s="432"/>
      <c r="W140" s="6"/>
    </row>
    <row r="141" spans="2:23" ht="15" customHeight="1" x14ac:dyDescent="0.15">
      <c r="B141" s="417"/>
      <c r="C141" s="309"/>
      <c r="D141" s="310"/>
      <c r="E141" s="310"/>
      <c r="F141" s="310"/>
      <c r="G141" s="310"/>
      <c r="H141" s="310"/>
      <c r="I141" s="310"/>
      <c r="J141" s="310"/>
      <c r="K141" s="310"/>
      <c r="L141" s="310"/>
      <c r="M141" s="310"/>
      <c r="N141" s="310"/>
      <c r="O141" s="310"/>
      <c r="P141" s="310"/>
      <c r="Q141" s="310"/>
      <c r="R141" s="311"/>
      <c r="S141" s="83" t="s">
        <v>26</v>
      </c>
      <c r="T141" s="155" t="s">
        <v>41</v>
      </c>
      <c r="U141" s="415"/>
      <c r="V141" s="432"/>
      <c r="W141" s="6"/>
    </row>
    <row r="142" spans="2:23" ht="12.75" customHeight="1" x14ac:dyDescent="0.15">
      <c r="B142" s="417"/>
      <c r="C142" s="324"/>
      <c r="D142" s="325"/>
      <c r="E142" s="325"/>
      <c r="F142" s="325"/>
      <c r="G142" s="325"/>
      <c r="H142" s="325"/>
      <c r="I142" s="325"/>
      <c r="J142" s="325"/>
      <c r="K142" s="325"/>
      <c r="L142" s="325"/>
      <c r="M142" s="325"/>
      <c r="N142" s="325"/>
      <c r="O142" s="325"/>
      <c r="P142" s="325"/>
      <c r="Q142" s="325"/>
      <c r="R142" s="326"/>
      <c r="S142" s="107" t="s">
        <v>26</v>
      </c>
      <c r="T142" s="107" t="s">
        <v>41</v>
      </c>
      <c r="U142" s="425"/>
      <c r="V142" s="434"/>
      <c r="W142" s="6"/>
    </row>
    <row r="143" spans="2:23" ht="22.5" customHeight="1" x14ac:dyDescent="0.15">
      <c r="B143" s="439"/>
      <c r="C143" s="369" t="s">
        <v>280</v>
      </c>
      <c r="D143" s="369"/>
      <c r="E143" s="369"/>
      <c r="F143" s="369"/>
      <c r="G143" s="369"/>
      <c r="H143" s="369"/>
      <c r="I143" s="369"/>
      <c r="J143" s="369"/>
      <c r="K143" s="369"/>
      <c r="L143" s="369"/>
      <c r="M143" s="369"/>
      <c r="N143" s="369"/>
      <c r="O143" s="369"/>
      <c r="P143" s="369"/>
      <c r="Q143" s="369"/>
      <c r="R143" s="369"/>
      <c r="S143" s="114" t="s">
        <v>26</v>
      </c>
      <c r="T143" s="114" t="s">
        <v>41</v>
      </c>
      <c r="U143" s="196" t="s">
        <v>80</v>
      </c>
      <c r="V143" s="219"/>
      <c r="W143" s="6"/>
    </row>
    <row r="144" spans="2:23" ht="33.75" x14ac:dyDescent="0.15">
      <c r="B144" s="26" t="s">
        <v>688</v>
      </c>
      <c r="C144" s="309" t="s">
        <v>278</v>
      </c>
      <c r="D144" s="310"/>
      <c r="E144" s="310"/>
      <c r="F144" s="310"/>
      <c r="G144" s="310"/>
      <c r="H144" s="310"/>
      <c r="I144" s="310"/>
      <c r="J144" s="310"/>
      <c r="K144" s="310"/>
      <c r="L144" s="310"/>
      <c r="M144" s="310"/>
      <c r="N144" s="310"/>
      <c r="O144" s="310"/>
      <c r="P144" s="310"/>
      <c r="Q144" s="310"/>
      <c r="R144" s="311"/>
      <c r="S144" s="113" t="s">
        <v>26</v>
      </c>
      <c r="T144" s="113" t="s">
        <v>41</v>
      </c>
      <c r="U144" s="193" t="s">
        <v>762</v>
      </c>
      <c r="V144" s="200"/>
      <c r="W144" s="6"/>
    </row>
    <row r="145" spans="2:23" ht="52.5" customHeight="1" x14ac:dyDescent="0.15">
      <c r="B145" s="455" t="s">
        <v>634</v>
      </c>
      <c r="C145" s="488" t="s">
        <v>284</v>
      </c>
      <c r="D145" s="489"/>
      <c r="E145" s="489"/>
      <c r="F145" s="489"/>
      <c r="G145" s="489"/>
      <c r="H145" s="489"/>
      <c r="I145" s="489"/>
      <c r="J145" s="489"/>
      <c r="K145" s="489"/>
      <c r="L145" s="489"/>
      <c r="M145" s="489"/>
      <c r="N145" s="489"/>
      <c r="O145" s="489"/>
      <c r="P145" s="489"/>
      <c r="Q145" s="489"/>
      <c r="R145" s="490"/>
      <c r="S145" s="98" t="s">
        <v>26</v>
      </c>
      <c r="T145" s="168" t="s">
        <v>41</v>
      </c>
      <c r="U145" s="440" t="s">
        <v>627</v>
      </c>
      <c r="V145" s="442" t="s">
        <v>707</v>
      </c>
      <c r="W145" s="6"/>
    </row>
    <row r="146" spans="2:23" ht="30" customHeight="1" x14ac:dyDescent="0.15">
      <c r="B146" s="487"/>
      <c r="C146" s="491"/>
      <c r="D146" s="492"/>
      <c r="E146" s="492"/>
      <c r="F146" s="492"/>
      <c r="G146" s="492"/>
      <c r="H146" s="492"/>
      <c r="I146" s="492"/>
      <c r="J146" s="492"/>
      <c r="K146" s="492"/>
      <c r="L146" s="492"/>
      <c r="M146" s="492"/>
      <c r="N146" s="492"/>
      <c r="O146" s="492"/>
      <c r="P146" s="492"/>
      <c r="Q146" s="492"/>
      <c r="R146" s="493"/>
      <c r="S146" s="115" t="s">
        <v>26</v>
      </c>
      <c r="T146" s="115" t="s">
        <v>41</v>
      </c>
      <c r="U146" s="425"/>
      <c r="V146" s="432"/>
      <c r="W146" s="6"/>
    </row>
    <row r="147" spans="2:23" ht="45" customHeight="1" x14ac:dyDescent="0.15">
      <c r="B147" s="487"/>
      <c r="C147" s="312" t="s">
        <v>288</v>
      </c>
      <c r="D147" s="313"/>
      <c r="E147" s="313"/>
      <c r="F147" s="313"/>
      <c r="G147" s="313"/>
      <c r="H147" s="313"/>
      <c r="I147" s="313"/>
      <c r="J147" s="313"/>
      <c r="K147" s="313"/>
      <c r="L147" s="313"/>
      <c r="M147" s="313"/>
      <c r="N147" s="313"/>
      <c r="O147" s="313"/>
      <c r="P147" s="313"/>
      <c r="Q147" s="313"/>
      <c r="R147" s="314"/>
      <c r="S147" s="107" t="s">
        <v>26</v>
      </c>
      <c r="T147" s="107" t="s">
        <v>41</v>
      </c>
      <c r="U147" s="201" t="s">
        <v>460</v>
      </c>
      <c r="V147" s="432"/>
      <c r="W147" s="6"/>
    </row>
    <row r="148" spans="2:23" ht="45.75" customHeight="1" x14ac:dyDescent="0.15">
      <c r="B148" s="487"/>
      <c r="C148" s="312" t="s">
        <v>204</v>
      </c>
      <c r="D148" s="313"/>
      <c r="E148" s="313"/>
      <c r="F148" s="313"/>
      <c r="G148" s="313"/>
      <c r="H148" s="313"/>
      <c r="I148" s="313"/>
      <c r="J148" s="313"/>
      <c r="K148" s="313"/>
      <c r="L148" s="313"/>
      <c r="M148" s="313"/>
      <c r="N148" s="313"/>
      <c r="O148" s="313"/>
      <c r="P148" s="313"/>
      <c r="Q148" s="313"/>
      <c r="R148" s="314"/>
      <c r="S148" s="107" t="s">
        <v>26</v>
      </c>
      <c r="T148" s="107" t="s">
        <v>41</v>
      </c>
      <c r="U148" s="199" t="s">
        <v>290</v>
      </c>
      <c r="V148" s="434"/>
      <c r="W148" s="6"/>
    </row>
    <row r="149" spans="2:23" ht="29.25" customHeight="1" x14ac:dyDescent="0.15">
      <c r="B149" s="498"/>
      <c r="C149" s="335" t="s">
        <v>185</v>
      </c>
      <c r="D149" s="336"/>
      <c r="E149" s="336"/>
      <c r="F149" s="336"/>
      <c r="G149" s="336"/>
      <c r="H149" s="336"/>
      <c r="I149" s="336"/>
      <c r="J149" s="336"/>
      <c r="K149" s="336"/>
      <c r="L149" s="336"/>
      <c r="M149" s="336"/>
      <c r="N149" s="336"/>
      <c r="O149" s="336"/>
      <c r="P149" s="336"/>
      <c r="Q149" s="336"/>
      <c r="R149" s="337"/>
      <c r="S149" s="97" t="s">
        <v>26</v>
      </c>
      <c r="T149" s="144" t="s">
        <v>41</v>
      </c>
      <c r="U149" s="414" t="s">
        <v>515</v>
      </c>
      <c r="V149" s="433" t="s">
        <v>293</v>
      </c>
      <c r="W149" s="6"/>
    </row>
    <row r="150" spans="2:23" ht="18" customHeight="1" x14ac:dyDescent="0.15">
      <c r="B150" s="498"/>
      <c r="C150" s="324"/>
      <c r="D150" s="325"/>
      <c r="E150" s="325"/>
      <c r="F150" s="325"/>
      <c r="G150" s="325"/>
      <c r="H150" s="325"/>
      <c r="I150" s="325"/>
      <c r="J150" s="325"/>
      <c r="K150" s="325"/>
      <c r="L150" s="325"/>
      <c r="M150" s="325"/>
      <c r="N150" s="325"/>
      <c r="O150" s="325"/>
      <c r="P150" s="325"/>
      <c r="Q150" s="325"/>
      <c r="R150" s="326"/>
      <c r="S150" s="356" t="s">
        <v>48</v>
      </c>
      <c r="T150" s="357"/>
      <c r="U150" s="425"/>
      <c r="V150" s="432"/>
      <c r="W150" s="6"/>
    </row>
    <row r="151" spans="2:23" ht="21" customHeight="1" x14ac:dyDescent="0.15">
      <c r="B151" s="498"/>
      <c r="C151" s="335" t="s">
        <v>295</v>
      </c>
      <c r="D151" s="336"/>
      <c r="E151" s="336"/>
      <c r="F151" s="336"/>
      <c r="G151" s="336"/>
      <c r="H151" s="336"/>
      <c r="I151" s="336"/>
      <c r="J151" s="336"/>
      <c r="K151" s="336"/>
      <c r="L151" s="336"/>
      <c r="M151" s="336"/>
      <c r="N151" s="336"/>
      <c r="O151" s="336"/>
      <c r="P151" s="336"/>
      <c r="Q151" s="336"/>
      <c r="R151" s="337"/>
      <c r="S151" s="97" t="s">
        <v>26</v>
      </c>
      <c r="T151" s="144" t="s">
        <v>41</v>
      </c>
      <c r="U151" s="414" t="s">
        <v>597</v>
      </c>
      <c r="V151" s="432"/>
      <c r="W151" s="6"/>
    </row>
    <row r="152" spans="2:23" ht="26.25" customHeight="1" x14ac:dyDescent="0.15">
      <c r="B152" s="498"/>
      <c r="C152" s="324"/>
      <c r="D152" s="325"/>
      <c r="E152" s="325"/>
      <c r="F152" s="325"/>
      <c r="G152" s="325"/>
      <c r="H152" s="325"/>
      <c r="I152" s="325"/>
      <c r="J152" s="325"/>
      <c r="K152" s="325"/>
      <c r="L152" s="325"/>
      <c r="M152" s="325"/>
      <c r="N152" s="325"/>
      <c r="O152" s="325"/>
      <c r="P152" s="325"/>
      <c r="Q152" s="325"/>
      <c r="R152" s="326"/>
      <c r="S152" s="356" t="s">
        <v>48</v>
      </c>
      <c r="T152" s="357"/>
      <c r="U152" s="425"/>
      <c r="V152" s="434"/>
      <c r="W152" s="6"/>
    </row>
    <row r="153" spans="2:23" ht="25.5" customHeight="1" x14ac:dyDescent="0.15">
      <c r="B153" s="498"/>
      <c r="C153" s="335" t="s">
        <v>631</v>
      </c>
      <c r="D153" s="336"/>
      <c r="E153" s="336"/>
      <c r="F153" s="336"/>
      <c r="G153" s="336"/>
      <c r="H153" s="336"/>
      <c r="I153" s="336"/>
      <c r="J153" s="336"/>
      <c r="K153" s="336"/>
      <c r="L153" s="336"/>
      <c r="M153" s="336"/>
      <c r="N153" s="336"/>
      <c r="O153" s="336"/>
      <c r="P153" s="336"/>
      <c r="Q153" s="336"/>
      <c r="R153" s="337"/>
      <c r="S153" s="97" t="s">
        <v>26</v>
      </c>
      <c r="T153" s="144" t="s">
        <v>41</v>
      </c>
      <c r="U153" s="414" t="s">
        <v>700</v>
      </c>
      <c r="V153" s="494"/>
      <c r="W153" s="6"/>
    </row>
    <row r="154" spans="2:23" ht="14.25" customHeight="1" x14ac:dyDescent="0.15">
      <c r="B154" s="498"/>
      <c r="C154" s="324"/>
      <c r="D154" s="325"/>
      <c r="E154" s="325"/>
      <c r="F154" s="325"/>
      <c r="G154" s="325"/>
      <c r="H154" s="325"/>
      <c r="I154" s="325"/>
      <c r="J154" s="325"/>
      <c r="K154" s="325"/>
      <c r="L154" s="325"/>
      <c r="M154" s="325"/>
      <c r="N154" s="325"/>
      <c r="O154" s="325"/>
      <c r="P154" s="325"/>
      <c r="Q154" s="325"/>
      <c r="R154" s="326"/>
      <c r="S154" s="356" t="s">
        <v>48</v>
      </c>
      <c r="T154" s="357"/>
      <c r="U154" s="415"/>
      <c r="V154" s="495"/>
      <c r="W154" s="6"/>
    </row>
    <row r="155" spans="2:23" ht="18.75" customHeight="1" x14ac:dyDescent="0.15">
      <c r="B155" s="498"/>
      <c r="C155" s="335" t="s">
        <v>216</v>
      </c>
      <c r="D155" s="336"/>
      <c r="E155" s="336"/>
      <c r="F155" s="336"/>
      <c r="G155" s="336"/>
      <c r="H155" s="336"/>
      <c r="I155" s="336"/>
      <c r="J155" s="336"/>
      <c r="K155" s="336"/>
      <c r="L155" s="336"/>
      <c r="M155" s="336"/>
      <c r="N155" s="336"/>
      <c r="O155" s="336"/>
      <c r="P155" s="336"/>
      <c r="Q155" s="336"/>
      <c r="R155" s="337"/>
      <c r="S155" s="94" t="s">
        <v>26</v>
      </c>
      <c r="T155" s="166" t="s">
        <v>41</v>
      </c>
      <c r="U155" s="414" t="s">
        <v>756</v>
      </c>
      <c r="V155" s="495"/>
      <c r="W155" s="6"/>
    </row>
    <row r="156" spans="2:23" ht="13.5" customHeight="1" x14ac:dyDescent="0.15">
      <c r="B156" s="499"/>
      <c r="C156" s="403"/>
      <c r="D156" s="404"/>
      <c r="E156" s="404"/>
      <c r="F156" s="404"/>
      <c r="G156" s="404"/>
      <c r="H156" s="404"/>
      <c r="I156" s="404"/>
      <c r="J156" s="404"/>
      <c r="K156" s="404"/>
      <c r="L156" s="404"/>
      <c r="M156" s="404"/>
      <c r="N156" s="404"/>
      <c r="O156" s="404"/>
      <c r="P156" s="404"/>
      <c r="Q156" s="404"/>
      <c r="R156" s="405"/>
      <c r="S156" s="370" t="s">
        <v>48</v>
      </c>
      <c r="T156" s="371"/>
      <c r="U156" s="441"/>
      <c r="V156" s="496"/>
      <c r="W156" s="6"/>
    </row>
    <row r="157" spans="2:23" ht="48" customHeight="1" x14ac:dyDescent="0.15">
      <c r="B157" s="39" t="s">
        <v>690</v>
      </c>
      <c r="C157" s="312" t="s">
        <v>279</v>
      </c>
      <c r="D157" s="313"/>
      <c r="E157" s="313"/>
      <c r="F157" s="313"/>
      <c r="G157" s="313"/>
      <c r="H157" s="313"/>
      <c r="I157" s="313"/>
      <c r="J157" s="313"/>
      <c r="K157" s="313"/>
      <c r="L157" s="313"/>
      <c r="M157" s="313"/>
      <c r="N157" s="313"/>
      <c r="O157" s="313"/>
      <c r="P157" s="313"/>
      <c r="Q157" s="313"/>
      <c r="R157" s="314"/>
      <c r="S157" s="92" t="s">
        <v>26</v>
      </c>
      <c r="T157" s="92" t="s">
        <v>41</v>
      </c>
      <c r="U157" s="201" t="s">
        <v>706</v>
      </c>
      <c r="V157" s="201" t="s">
        <v>39</v>
      </c>
      <c r="W157" s="6"/>
    </row>
    <row r="158" spans="2:23" ht="33.75" x14ac:dyDescent="0.15">
      <c r="B158" s="26" t="s">
        <v>691</v>
      </c>
      <c r="C158" s="309" t="s">
        <v>266</v>
      </c>
      <c r="D158" s="310"/>
      <c r="E158" s="310"/>
      <c r="F158" s="310"/>
      <c r="G158" s="310"/>
      <c r="H158" s="310"/>
      <c r="I158" s="310"/>
      <c r="J158" s="310"/>
      <c r="K158" s="310"/>
      <c r="L158" s="310"/>
      <c r="M158" s="310"/>
      <c r="N158" s="310"/>
      <c r="O158" s="310"/>
      <c r="P158" s="310"/>
      <c r="Q158" s="310"/>
      <c r="R158" s="311"/>
      <c r="S158" s="83" t="s">
        <v>26</v>
      </c>
      <c r="T158" s="155" t="s">
        <v>41</v>
      </c>
      <c r="U158" s="200" t="s">
        <v>618</v>
      </c>
      <c r="V158" s="200" t="s">
        <v>270</v>
      </c>
      <c r="W158" s="6"/>
    </row>
    <row r="159" spans="2:23" ht="72" customHeight="1" x14ac:dyDescent="0.15">
      <c r="B159" s="40" t="s">
        <v>683</v>
      </c>
      <c r="C159" s="372" t="s">
        <v>719</v>
      </c>
      <c r="D159" s="373"/>
      <c r="E159" s="373"/>
      <c r="F159" s="373"/>
      <c r="G159" s="373"/>
      <c r="H159" s="373"/>
      <c r="I159" s="373"/>
      <c r="J159" s="373"/>
      <c r="K159" s="373"/>
      <c r="L159" s="373"/>
      <c r="M159" s="373"/>
      <c r="N159" s="373"/>
      <c r="O159" s="373"/>
      <c r="P159" s="373"/>
      <c r="Q159" s="373"/>
      <c r="R159" s="374"/>
      <c r="S159" s="117" t="s">
        <v>26</v>
      </c>
      <c r="T159" s="117" t="s">
        <v>41</v>
      </c>
      <c r="U159" s="205" t="s">
        <v>763</v>
      </c>
      <c r="V159" s="234" t="s">
        <v>716</v>
      </c>
      <c r="W159" s="6"/>
    </row>
    <row r="160" spans="2:23" ht="43.5" customHeight="1" x14ac:dyDescent="0.15">
      <c r="B160" s="438" t="s">
        <v>299</v>
      </c>
      <c r="C160" s="285" t="s">
        <v>94</v>
      </c>
      <c r="D160" s="286"/>
      <c r="E160" s="286"/>
      <c r="F160" s="286"/>
      <c r="G160" s="286"/>
      <c r="H160" s="286"/>
      <c r="I160" s="286"/>
      <c r="J160" s="286"/>
      <c r="K160" s="286"/>
      <c r="L160" s="286"/>
      <c r="M160" s="286"/>
      <c r="N160" s="286"/>
      <c r="O160" s="286"/>
      <c r="P160" s="286"/>
      <c r="Q160" s="286"/>
      <c r="R160" s="287"/>
      <c r="S160" s="118" t="s">
        <v>26</v>
      </c>
      <c r="T160" s="118" t="s">
        <v>41</v>
      </c>
      <c r="U160" s="207" t="s">
        <v>469</v>
      </c>
      <c r="V160" s="442" t="s">
        <v>708</v>
      </c>
      <c r="W160" s="6"/>
    </row>
    <row r="161" spans="2:23" ht="34.5" customHeight="1" x14ac:dyDescent="0.15">
      <c r="B161" s="417"/>
      <c r="C161" s="312" t="s">
        <v>816</v>
      </c>
      <c r="D161" s="313"/>
      <c r="E161" s="313"/>
      <c r="F161" s="313"/>
      <c r="G161" s="313"/>
      <c r="H161" s="313"/>
      <c r="I161" s="313"/>
      <c r="J161" s="313"/>
      <c r="K161" s="313"/>
      <c r="L161" s="313"/>
      <c r="M161" s="313"/>
      <c r="N161" s="313"/>
      <c r="O161" s="313"/>
      <c r="P161" s="313"/>
      <c r="Q161" s="313"/>
      <c r="R161" s="314"/>
      <c r="S161" s="106" t="s">
        <v>26</v>
      </c>
      <c r="T161" s="106" t="s">
        <v>41</v>
      </c>
      <c r="U161" s="201" t="s">
        <v>494</v>
      </c>
      <c r="V161" s="432"/>
      <c r="W161" s="6"/>
    </row>
    <row r="162" spans="2:23" ht="43.5" customHeight="1" x14ac:dyDescent="0.15">
      <c r="B162" s="417"/>
      <c r="C162" s="375" t="s">
        <v>302</v>
      </c>
      <c r="D162" s="376"/>
      <c r="E162" s="376"/>
      <c r="F162" s="376"/>
      <c r="G162" s="376"/>
      <c r="H162" s="376"/>
      <c r="I162" s="376"/>
      <c r="J162" s="376"/>
      <c r="K162" s="376"/>
      <c r="L162" s="376"/>
      <c r="M162" s="376"/>
      <c r="N162" s="376"/>
      <c r="O162" s="376"/>
      <c r="P162" s="376"/>
      <c r="Q162" s="376"/>
      <c r="R162" s="377"/>
      <c r="S162" s="106" t="s">
        <v>26</v>
      </c>
      <c r="T162" s="106" t="s">
        <v>41</v>
      </c>
      <c r="U162" s="199" t="s">
        <v>671</v>
      </c>
      <c r="V162" s="432"/>
      <c r="W162" s="6"/>
    </row>
    <row r="163" spans="2:23" ht="43.5" customHeight="1" x14ac:dyDescent="0.15">
      <c r="B163" s="417"/>
      <c r="C163" s="335" t="s">
        <v>306</v>
      </c>
      <c r="D163" s="336"/>
      <c r="E163" s="336"/>
      <c r="F163" s="336"/>
      <c r="G163" s="336"/>
      <c r="H163" s="336"/>
      <c r="I163" s="336"/>
      <c r="J163" s="336"/>
      <c r="K163" s="336"/>
      <c r="L163" s="336"/>
      <c r="M163" s="336"/>
      <c r="N163" s="336"/>
      <c r="O163" s="336"/>
      <c r="P163" s="336"/>
      <c r="Q163" s="336"/>
      <c r="R163" s="337"/>
      <c r="S163" s="119" t="s">
        <v>26</v>
      </c>
      <c r="T163" s="119" t="s">
        <v>41</v>
      </c>
      <c r="U163" s="202" t="s">
        <v>305</v>
      </c>
      <c r="V163" s="432"/>
      <c r="W163" s="6"/>
    </row>
    <row r="164" spans="2:23" ht="26.25" customHeight="1" x14ac:dyDescent="0.15">
      <c r="B164" s="439"/>
      <c r="C164" s="303" t="s">
        <v>307</v>
      </c>
      <c r="D164" s="304"/>
      <c r="E164" s="304"/>
      <c r="F164" s="304"/>
      <c r="G164" s="304"/>
      <c r="H164" s="304"/>
      <c r="I164" s="304"/>
      <c r="J164" s="304"/>
      <c r="K164" s="304"/>
      <c r="L164" s="304"/>
      <c r="M164" s="304"/>
      <c r="N164" s="304"/>
      <c r="O164" s="304"/>
      <c r="P164" s="304"/>
      <c r="Q164" s="304"/>
      <c r="R164" s="305"/>
      <c r="S164" s="120" t="s">
        <v>26</v>
      </c>
      <c r="T164" s="120" t="s">
        <v>41</v>
      </c>
      <c r="U164" s="196" t="s">
        <v>308</v>
      </c>
      <c r="V164" s="443"/>
      <c r="W164" s="6"/>
    </row>
    <row r="165" spans="2:23" ht="60" customHeight="1" x14ac:dyDescent="0.15">
      <c r="B165" s="497" t="s">
        <v>427</v>
      </c>
      <c r="C165" s="378" t="s">
        <v>812</v>
      </c>
      <c r="D165" s="378"/>
      <c r="E165" s="378"/>
      <c r="F165" s="378"/>
      <c r="G165" s="378"/>
      <c r="H165" s="378"/>
      <c r="I165" s="378"/>
      <c r="J165" s="378"/>
      <c r="K165" s="378"/>
      <c r="L165" s="378"/>
      <c r="M165" s="378"/>
      <c r="N165" s="378"/>
      <c r="O165" s="378"/>
      <c r="P165" s="378"/>
      <c r="Q165" s="378"/>
      <c r="R165" s="378"/>
      <c r="S165" s="121" t="s">
        <v>26</v>
      </c>
      <c r="T165" s="178" t="s">
        <v>41</v>
      </c>
      <c r="U165" s="440" t="s">
        <v>746</v>
      </c>
      <c r="V165" s="431" t="s">
        <v>709</v>
      </c>
      <c r="W165" s="6"/>
    </row>
    <row r="166" spans="2:23" ht="24.75" customHeight="1" x14ac:dyDescent="0.15">
      <c r="B166" s="498"/>
      <c r="C166" s="315" t="s">
        <v>150</v>
      </c>
      <c r="D166" s="316"/>
      <c r="E166" s="316"/>
      <c r="F166" s="316"/>
      <c r="G166" s="316"/>
      <c r="H166" s="316"/>
      <c r="I166" s="316"/>
      <c r="J166" s="316"/>
      <c r="K166" s="316"/>
      <c r="L166" s="316"/>
      <c r="M166" s="316"/>
      <c r="N166" s="316"/>
      <c r="O166" s="316"/>
      <c r="P166" s="316"/>
      <c r="Q166" s="316"/>
      <c r="R166" s="317"/>
      <c r="S166" s="122" t="s">
        <v>26</v>
      </c>
      <c r="T166" s="179" t="s">
        <v>41</v>
      </c>
      <c r="U166" s="500"/>
      <c r="V166" s="432"/>
      <c r="W166" s="6"/>
    </row>
    <row r="167" spans="2:23" ht="24.75" customHeight="1" x14ac:dyDescent="0.15">
      <c r="B167" s="498"/>
      <c r="C167" s="363" t="s">
        <v>599</v>
      </c>
      <c r="D167" s="379"/>
      <c r="E167" s="379"/>
      <c r="F167" s="379"/>
      <c r="G167" s="379"/>
      <c r="H167" s="379"/>
      <c r="I167" s="379"/>
      <c r="J167" s="379"/>
      <c r="K167" s="379"/>
      <c r="L167" s="379"/>
      <c r="M167" s="379"/>
      <c r="N167" s="379"/>
      <c r="O167" s="379"/>
      <c r="P167" s="379"/>
      <c r="Q167" s="379"/>
      <c r="R167" s="380"/>
      <c r="S167" s="123" t="s">
        <v>26</v>
      </c>
      <c r="T167" s="180" t="s">
        <v>41</v>
      </c>
      <c r="U167" s="500"/>
      <c r="V167" s="432"/>
      <c r="W167" s="6"/>
    </row>
    <row r="168" spans="2:23" ht="24.75" customHeight="1" x14ac:dyDescent="0.15">
      <c r="B168" s="499"/>
      <c r="C168" s="321" t="s">
        <v>171</v>
      </c>
      <c r="D168" s="322"/>
      <c r="E168" s="322"/>
      <c r="F168" s="322"/>
      <c r="G168" s="322"/>
      <c r="H168" s="322"/>
      <c r="I168" s="322"/>
      <c r="J168" s="322"/>
      <c r="K168" s="322"/>
      <c r="L168" s="322"/>
      <c r="M168" s="322"/>
      <c r="N168" s="322"/>
      <c r="O168" s="322"/>
      <c r="P168" s="322"/>
      <c r="Q168" s="322"/>
      <c r="R168" s="323"/>
      <c r="S168" s="124" t="s">
        <v>26</v>
      </c>
      <c r="T168" s="181" t="s">
        <v>41</v>
      </c>
      <c r="U168" s="501"/>
      <c r="V168" s="443"/>
      <c r="W168" s="6"/>
    </row>
    <row r="169" spans="2:23" ht="31.5" customHeight="1" x14ac:dyDescent="0.15">
      <c r="B169" s="446" t="s">
        <v>309</v>
      </c>
      <c r="C169" s="324" t="s">
        <v>99</v>
      </c>
      <c r="D169" s="325"/>
      <c r="E169" s="325"/>
      <c r="F169" s="325"/>
      <c r="G169" s="325"/>
      <c r="H169" s="325"/>
      <c r="I169" s="325"/>
      <c r="J169" s="325"/>
      <c r="K169" s="325"/>
      <c r="L169" s="325"/>
      <c r="M169" s="325"/>
      <c r="N169" s="325"/>
      <c r="O169" s="325"/>
      <c r="P169" s="325"/>
      <c r="Q169" s="325"/>
      <c r="R169" s="326"/>
      <c r="S169" s="115" t="s">
        <v>26</v>
      </c>
      <c r="T169" s="115" t="s">
        <v>41</v>
      </c>
      <c r="U169" s="199" t="s">
        <v>137</v>
      </c>
      <c r="V169" s="502" t="s">
        <v>312</v>
      </c>
      <c r="W169" s="6"/>
    </row>
    <row r="170" spans="2:23" ht="22.5" customHeight="1" x14ac:dyDescent="0.15">
      <c r="B170" s="461"/>
      <c r="C170" s="312" t="s">
        <v>173</v>
      </c>
      <c r="D170" s="313"/>
      <c r="E170" s="313"/>
      <c r="F170" s="313"/>
      <c r="G170" s="313"/>
      <c r="H170" s="313"/>
      <c r="I170" s="313"/>
      <c r="J170" s="313"/>
      <c r="K170" s="313"/>
      <c r="L170" s="313"/>
      <c r="M170" s="313"/>
      <c r="N170" s="313"/>
      <c r="O170" s="313"/>
      <c r="P170" s="313"/>
      <c r="Q170" s="313"/>
      <c r="R170" s="314"/>
      <c r="S170" s="106" t="s">
        <v>26</v>
      </c>
      <c r="T170" s="106" t="s">
        <v>41</v>
      </c>
      <c r="U170" s="208" t="s">
        <v>311</v>
      </c>
      <c r="V170" s="503"/>
      <c r="W170" s="6"/>
    </row>
    <row r="171" spans="2:23" ht="22.5" x14ac:dyDescent="0.15">
      <c r="B171" s="412" t="s">
        <v>315</v>
      </c>
      <c r="C171" s="312" t="s">
        <v>317</v>
      </c>
      <c r="D171" s="313"/>
      <c r="E171" s="313"/>
      <c r="F171" s="313"/>
      <c r="G171" s="313"/>
      <c r="H171" s="313"/>
      <c r="I171" s="313"/>
      <c r="J171" s="313"/>
      <c r="K171" s="313"/>
      <c r="L171" s="313"/>
      <c r="M171" s="313"/>
      <c r="N171" s="313"/>
      <c r="O171" s="313"/>
      <c r="P171" s="313"/>
      <c r="Q171" s="313"/>
      <c r="R171" s="314"/>
      <c r="S171" s="106" t="s">
        <v>26</v>
      </c>
      <c r="T171" s="106" t="s">
        <v>41</v>
      </c>
      <c r="U171" s="208" t="s">
        <v>764</v>
      </c>
      <c r="V171" s="414" t="s">
        <v>9</v>
      </c>
      <c r="W171" s="6"/>
    </row>
    <row r="172" spans="2:23" ht="138" customHeight="1" x14ac:dyDescent="0.15">
      <c r="B172" s="413"/>
      <c r="C172" s="315" t="s">
        <v>158</v>
      </c>
      <c r="D172" s="381"/>
      <c r="E172" s="381"/>
      <c r="F172" s="381"/>
      <c r="G172" s="381"/>
      <c r="H172" s="381"/>
      <c r="I172" s="381"/>
      <c r="J172" s="381"/>
      <c r="K172" s="381"/>
      <c r="L172" s="381"/>
      <c r="M172" s="381"/>
      <c r="N172" s="381"/>
      <c r="O172" s="381"/>
      <c r="P172" s="381"/>
      <c r="Q172" s="381"/>
      <c r="R172" s="382"/>
      <c r="S172" s="119" t="s">
        <v>26</v>
      </c>
      <c r="T172" s="119" t="s">
        <v>41</v>
      </c>
      <c r="U172" s="202" t="s">
        <v>765</v>
      </c>
      <c r="V172" s="415"/>
      <c r="W172" s="6"/>
    </row>
    <row r="173" spans="2:23" ht="45" x14ac:dyDescent="0.15">
      <c r="B173" s="41" t="s">
        <v>325</v>
      </c>
      <c r="C173" s="383" t="s">
        <v>179</v>
      </c>
      <c r="D173" s="384"/>
      <c r="E173" s="384"/>
      <c r="F173" s="384"/>
      <c r="G173" s="384"/>
      <c r="H173" s="384"/>
      <c r="I173" s="384"/>
      <c r="J173" s="384"/>
      <c r="K173" s="384"/>
      <c r="L173" s="384"/>
      <c r="M173" s="384"/>
      <c r="N173" s="384"/>
      <c r="O173" s="384"/>
      <c r="P173" s="384"/>
      <c r="Q173" s="384"/>
      <c r="R173" s="385"/>
      <c r="S173" s="125"/>
      <c r="T173" s="182"/>
      <c r="U173" s="210" t="s">
        <v>11</v>
      </c>
      <c r="V173" s="235"/>
      <c r="W173" s="6"/>
    </row>
    <row r="174" spans="2:23" ht="45" x14ac:dyDescent="0.15">
      <c r="B174" s="22" t="s">
        <v>327</v>
      </c>
      <c r="C174" s="335" t="s">
        <v>601</v>
      </c>
      <c r="D174" s="336"/>
      <c r="E174" s="336"/>
      <c r="F174" s="336"/>
      <c r="G174" s="336"/>
      <c r="H174" s="336"/>
      <c r="I174" s="336"/>
      <c r="J174" s="336"/>
      <c r="K174" s="336"/>
      <c r="L174" s="336"/>
      <c r="M174" s="336"/>
      <c r="N174" s="336"/>
      <c r="O174" s="336"/>
      <c r="P174" s="336"/>
      <c r="Q174" s="336"/>
      <c r="R174" s="337"/>
      <c r="S174" s="126" t="s">
        <v>26</v>
      </c>
      <c r="T174" s="126" t="s">
        <v>41</v>
      </c>
      <c r="U174" s="192" t="s">
        <v>424</v>
      </c>
      <c r="V174" s="202" t="s">
        <v>326</v>
      </c>
      <c r="W174" s="6"/>
    </row>
    <row r="175" spans="2:23" ht="49.5" customHeight="1" x14ac:dyDescent="0.15">
      <c r="B175" s="29" t="s">
        <v>332</v>
      </c>
      <c r="C175" s="344" t="s">
        <v>330</v>
      </c>
      <c r="D175" s="345"/>
      <c r="E175" s="345"/>
      <c r="F175" s="345"/>
      <c r="G175" s="345"/>
      <c r="H175" s="345"/>
      <c r="I175" s="345"/>
      <c r="J175" s="345"/>
      <c r="K175" s="345"/>
      <c r="L175" s="345"/>
      <c r="M175" s="345"/>
      <c r="N175" s="345"/>
      <c r="O175" s="345"/>
      <c r="P175" s="345"/>
      <c r="Q175" s="345"/>
      <c r="R175" s="346"/>
      <c r="S175" s="112" t="s">
        <v>26</v>
      </c>
      <c r="T175" s="112" t="s">
        <v>41</v>
      </c>
      <c r="U175" s="207" t="s">
        <v>430</v>
      </c>
      <c r="V175" s="442" t="s">
        <v>455</v>
      </c>
      <c r="W175" s="6"/>
    </row>
    <row r="176" spans="2:23" ht="24" customHeight="1" x14ac:dyDescent="0.15">
      <c r="B176" s="42" t="s">
        <v>653</v>
      </c>
      <c r="C176" s="386" t="s">
        <v>348</v>
      </c>
      <c r="D176" s="387"/>
      <c r="E176" s="387"/>
      <c r="F176" s="387"/>
      <c r="G176" s="387"/>
      <c r="H176" s="387"/>
      <c r="I176" s="387"/>
      <c r="J176" s="387"/>
      <c r="K176" s="387"/>
      <c r="L176" s="387"/>
      <c r="M176" s="387"/>
      <c r="N176" s="387"/>
      <c r="O176" s="387"/>
      <c r="P176" s="387"/>
      <c r="Q176" s="387"/>
      <c r="R176" s="388"/>
      <c r="S176" s="94" t="s">
        <v>26</v>
      </c>
      <c r="T176" s="126" t="s">
        <v>41</v>
      </c>
      <c r="U176" s="202" t="s">
        <v>504</v>
      </c>
      <c r="V176" s="432"/>
      <c r="W176" s="6"/>
    </row>
    <row r="177" spans="2:23" ht="11.1" customHeight="1" x14ac:dyDescent="0.15">
      <c r="B177" s="43"/>
      <c r="C177" s="282" t="s">
        <v>251</v>
      </c>
      <c r="D177" s="283"/>
      <c r="E177" s="283"/>
      <c r="F177" s="58"/>
      <c r="G177" s="58"/>
      <c r="H177" s="58"/>
      <c r="I177" s="58"/>
      <c r="J177" s="58"/>
      <c r="K177" s="58"/>
      <c r="L177" s="58"/>
      <c r="M177" s="58"/>
      <c r="N177" s="58"/>
      <c r="O177" s="58"/>
      <c r="P177" s="58"/>
      <c r="Q177" s="58"/>
      <c r="R177" s="66"/>
      <c r="S177" s="100"/>
      <c r="T177" s="127"/>
      <c r="U177" s="200"/>
      <c r="V177" s="432"/>
      <c r="W177" s="6"/>
    </row>
    <row r="178" spans="2:23" ht="21.95" customHeight="1" x14ac:dyDescent="0.15">
      <c r="B178" s="43"/>
      <c r="C178" s="389" t="s">
        <v>654</v>
      </c>
      <c r="D178" s="390"/>
      <c r="E178" s="390"/>
      <c r="F178" s="283" t="s">
        <v>656</v>
      </c>
      <c r="G178" s="283"/>
      <c r="H178" s="283"/>
      <c r="I178" s="283"/>
      <c r="J178" s="283"/>
      <c r="K178" s="283"/>
      <c r="L178" s="283"/>
      <c r="M178" s="283"/>
      <c r="N178" s="283"/>
      <c r="O178" s="283"/>
      <c r="P178" s="283"/>
      <c r="Q178" s="283"/>
      <c r="R178" s="284"/>
      <c r="S178" s="127"/>
      <c r="T178" s="127"/>
      <c r="U178" s="200"/>
      <c r="V178" s="432"/>
      <c r="W178" s="6"/>
    </row>
    <row r="179" spans="2:23" ht="21.95" customHeight="1" x14ac:dyDescent="0.15">
      <c r="B179" s="43"/>
      <c r="C179" s="53"/>
      <c r="D179" s="58"/>
      <c r="E179" s="58"/>
      <c r="F179" s="390" t="s">
        <v>655</v>
      </c>
      <c r="G179" s="390"/>
      <c r="H179" s="390"/>
      <c r="I179" s="390"/>
      <c r="J179" s="390"/>
      <c r="K179" s="390"/>
      <c r="L179" s="390"/>
      <c r="M179" s="390"/>
      <c r="N179" s="390"/>
      <c r="O179" s="390"/>
      <c r="P179" s="390"/>
      <c r="Q179" s="390"/>
      <c r="R179" s="391"/>
      <c r="S179" s="127"/>
      <c r="T179" s="127"/>
      <c r="U179" s="200"/>
      <c r="V179" s="432"/>
      <c r="W179" s="6"/>
    </row>
    <row r="180" spans="2:23" ht="11.1" customHeight="1" x14ac:dyDescent="0.15">
      <c r="B180" s="43"/>
      <c r="C180" s="53"/>
      <c r="D180" s="58"/>
      <c r="E180" s="58"/>
      <c r="F180" s="390" t="s">
        <v>323</v>
      </c>
      <c r="G180" s="390"/>
      <c r="H180" s="390"/>
      <c r="I180" s="390"/>
      <c r="J180" s="390"/>
      <c r="K180" s="390"/>
      <c r="L180" s="390"/>
      <c r="M180" s="390"/>
      <c r="N180" s="390"/>
      <c r="O180" s="390"/>
      <c r="P180" s="390"/>
      <c r="Q180" s="390"/>
      <c r="R180" s="391"/>
      <c r="S180" s="127"/>
      <c r="T180" s="127"/>
      <c r="U180" s="200"/>
      <c r="V180" s="432"/>
      <c r="W180" s="6"/>
    </row>
    <row r="181" spans="2:23" ht="11.1" customHeight="1" x14ac:dyDescent="0.15">
      <c r="B181" s="43"/>
      <c r="C181" s="53"/>
      <c r="D181" s="58"/>
      <c r="E181" s="58"/>
      <c r="F181" s="390" t="s">
        <v>657</v>
      </c>
      <c r="G181" s="390"/>
      <c r="H181" s="390"/>
      <c r="I181" s="390"/>
      <c r="J181" s="390"/>
      <c r="K181" s="390"/>
      <c r="L181" s="390"/>
      <c r="M181" s="390"/>
      <c r="N181" s="390"/>
      <c r="O181" s="390"/>
      <c r="P181" s="390"/>
      <c r="Q181" s="390"/>
      <c r="R181" s="391"/>
      <c r="S181" s="127"/>
      <c r="T181" s="127"/>
      <c r="U181" s="200"/>
      <c r="V181" s="432"/>
      <c r="W181" s="6"/>
    </row>
    <row r="182" spans="2:23" ht="24" customHeight="1" x14ac:dyDescent="0.15">
      <c r="B182" s="43"/>
      <c r="C182" s="389" t="s">
        <v>658</v>
      </c>
      <c r="D182" s="390"/>
      <c r="E182" s="390"/>
      <c r="F182" s="390" t="s">
        <v>454</v>
      </c>
      <c r="G182" s="390"/>
      <c r="H182" s="390"/>
      <c r="I182" s="390"/>
      <c r="J182" s="390"/>
      <c r="K182" s="390"/>
      <c r="L182" s="390"/>
      <c r="M182" s="390"/>
      <c r="N182" s="390"/>
      <c r="O182" s="390"/>
      <c r="P182" s="390"/>
      <c r="Q182" s="390"/>
      <c r="R182" s="391"/>
      <c r="S182" s="127"/>
      <c r="T182" s="127"/>
      <c r="U182" s="200"/>
      <c r="V182" s="432"/>
      <c r="W182" s="6"/>
    </row>
    <row r="183" spans="2:23" ht="24" customHeight="1" x14ac:dyDescent="0.15">
      <c r="B183" s="43"/>
      <c r="C183" s="54"/>
      <c r="D183" s="61"/>
      <c r="E183" s="61"/>
      <c r="F183" s="390" t="s">
        <v>96</v>
      </c>
      <c r="G183" s="390"/>
      <c r="H183" s="390"/>
      <c r="I183" s="390"/>
      <c r="J183" s="390"/>
      <c r="K183" s="390"/>
      <c r="L183" s="390"/>
      <c r="M183" s="390"/>
      <c r="N183" s="390"/>
      <c r="O183" s="390"/>
      <c r="P183" s="390"/>
      <c r="Q183" s="390"/>
      <c r="R183" s="391"/>
      <c r="S183" s="127"/>
      <c r="T183" s="127"/>
      <c r="U183" s="200"/>
      <c r="V183" s="432"/>
      <c r="W183" s="6"/>
    </row>
    <row r="184" spans="2:23" ht="11.1" customHeight="1" x14ac:dyDescent="0.15">
      <c r="B184" s="43"/>
      <c r="C184" s="54"/>
      <c r="D184" s="61"/>
      <c r="E184" s="61"/>
      <c r="F184" s="390" t="s">
        <v>670</v>
      </c>
      <c r="G184" s="390"/>
      <c r="H184" s="390"/>
      <c r="I184" s="390"/>
      <c r="J184" s="390"/>
      <c r="K184" s="390"/>
      <c r="L184" s="390"/>
      <c r="M184" s="390"/>
      <c r="N184" s="390"/>
      <c r="O184" s="390"/>
      <c r="P184" s="390"/>
      <c r="Q184" s="390"/>
      <c r="R184" s="391"/>
      <c r="S184" s="127"/>
      <c r="T184" s="127"/>
      <c r="U184" s="200"/>
      <c r="V184" s="432"/>
      <c r="W184" s="6"/>
    </row>
    <row r="185" spans="2:23" ht="11.1" customHeight="1" x14ac:dyDescent="0.15">
      <c r="B185" s="43"/>
      <c r="C185" s="389" t="s">
        <v>659</v>
      </c>
      <c r="D185" s="390"/>
      <c r="E185" s="390"/>
      <c r="F185" s="390" t="s">
        <v>320</v>
      </c>
      <c r="G185" s="390"/>
      <c r="H185" s="390"/>
      <c r="I185" s="390"/>
      <c r="J185" s="390"/>
      <c r="K185" s="390"/>
      <c r="L185" s="390"/>
      <c r="M185" s="390"/>
      <c r="N185" s="390"/>
      <c r="O185" s="390"/>
      <c r="P185" s="390"/>
      <c r="Q185" s="390"/>
      <c r="R185" s="391"/>
      <c r="S185" s="127"/>
      <c r="T185" s="127"/>
      <c r="U185" s="200"/>
      <c r="V185" s="432"/>
      <c r="W185" s="6"/>
    </row>
    <row r="186" spans="2:23" ht="11.1" customHeight="1" x14ac:dyDescent="0.15">
      <c r="B186" s="43"/>
      <c r="C186" s="54"/>
      <c r="D186" s="61"/>
      <c r="E186" s="61"/>
      <c r="F186" s="390" t="s">
        <v>660</v>
      </c>
      <c r="G186" s="390"/>
      <c r="H186" s="390"/>
      <c r="I186" s="390"/>
      <c r="J186" s="390"/>
      <c r="K186" s="390"/>
      <c r="L186" s="390"/>
      <c r="M186" s="390"/>
      <c r="N186" s="390"/>
      <c r="O186" s="390"/>
      <c r="P186" s="390"/>
      <c r="Q186" s="390"/>
      <c r="R186" s="391"/>
      <c r="S186" s="127"/>
      <c r="T186" s="127"/>
      <c r="U186" s="200"/>
      <c r="V186" s="432"/>
      <c r="W186" s="6"/>
    </row>
    <row r="187" spans="2:23" ht="11.1" customHeight="1" x14ac:dyDescent="0.15">
      <c r="B187" s="43"/>
      <c r="C187" s="389" t="s">
        <v>174</v>
      </c>
      <c r="D187" s="390"/>
      <c r="E187" s="390"/>
      <c r="F187" s="390" t="s">
        <v>320</v>
      </c>
      <c r="G187" s="390"/>
      <c r="H187" s="390"/>
      <c r="I187" s="390"/>
      <c r="J187" s="390"/>
      <c r="K187" s="390"/>
      <c r="L187" s="390"/>
      <c r="M187" s="390"/>
      <c r="N187" s="390"/>
      <c r="O187" s="390"/>
      <c r="P187" s="390"/>
      <c r="Q187" s="390"/>
      <c r="R187" s="391"/>
      <c r="S187" s="127"/>
      <c r="T187" s="127"/>
      <c r="U187" s="200"/>
      <c r="V187" s="432"/>
      <c r="W187" s="6"/>
    </row>
    <row r="188" spans="2:23" ht="11.1" customHeight="1" x14ac:dyDescent="0.15">
      <c r="B188" s="43"/>
      <c r="C188" s="54"/>
      <c r="D188" s="61"/>
      <c r="E188" s="61"/>
      <c r="F188" s="390" t="s">
        <v>662</v>
      </c>
      <c r="G188" s="390"/>
      <c r="H188" s="390"/>
      <c r="I188" s="390"/>
      <c r="J188" s="390"/>
      <c r="K188" s="390"/>
      <c r="L188" s="390"/>
      <c r="M188" s="390"/>
      <c r="N188" s="390"/>
      <c r="O188" s="390"/>
      <c r="P188" s="390"/>
      <c r="Q188" s="390"/>
      <c r="R188" s="391"/>
      <c r="S188" s="127"/>
      <c r="T188" s="127"/>
      <c r="U188" s="200"/>
      <c r="V188" s="432"/>
      <c r="W188" s="6"/>
    </row>
    <row r="189" spans="2:23" ht="11.1" customHeight="1" x14ac:dyDescent="0.15">
      <c r="B189" s="43"/>
      <c r="C189" s="389" t="s">
        <v>663</v>
      </c>
      <c r="D189" s="390"/>
      <c r="E189" s="390"/>
      <c r="F189" s="390" t="s">
        <v>101</v>
      </c>
      <c r="G189" s="390"/>
      <c r="H189" s="390"/>
      <c r="I189" s="390"/>
      <c r="J189" s="390"/>
      <c r="K189" s="390"/>
      <c r="L189" s="390"/>
      <c r="M189" s="390"/>
      <c r="N189" s="390"/>
      <c r="O189" s="390"/>
      <c r="P189" s="390"/>
      <c r="Q189" s="390"/>
      <c r="R189" s="391"/>
      <c r="S189" s="127"/>
      <c r="T189" s="127"/>
      <c r="U189" s="200"/>
      <c r="V189" s="432"/>
      <c r="W189" s="6"/>
    </row>
    <row r="190" spans="2:23" ht="11.1" customHeight="1" x14ac:dyDescent="0.15">
      <c r="B190" s="43"/>
      <c r="C190" s="389" t="s">
        <v>47</v>
      </c>
      <c r="D190" s="390"/>
      <c r="E190" s="390"/>
      <c r="F190" s="390" t="s">
        <v>664</v>
      </c>
      <c r="G190" s="390"/>
      <c r="H190" s="390"/>
      <c r="I190" s="390"/>
      <c r="J190" s="390"/>
      <c r="K190" s="390"/>
      <c r="L190" s="390"/>
      <c r="M190" s="390"/>
      <c r="N190" s="390"/>
      <c r="O190" s="390"/>
      <c r="P190" s="390"/>
      <c r="Q190" s="390"/>
      <c r="R190" s="391"/>
      <c r="S190" s="127"/>
      <c r="T190" s="127"/>
      <c r="U190" s="200"/>
      <c r="V190" s="432"/>
      <c r="W190" s="6"/>
    </row>
    <row r="191" spans="2:23" ht="11.1" customHeight="1" x14ac:dyDescent="0.15">
      <c r="B191" s="43"/>
      <c r="C191" s="54"/>
      <c r="D191" s="61"/>
      <c r="E191" s="61"/>
      <c r="F191" s="390" t="s">
        <v>373</v>
      </c>
      <c r="G191" s="390"/>
      <c r="H191" s="390"/>
      <c r="I191" s="390"/>
      <c r="J191" s="390"/>
      <c r="K191" s="390"/>
      <c r="L191" s="390"/>
      <c r="M191" s="390"/>
      <c r="N191" s="390"/>
      <c r="O191" s="390"/>
      <c r="P191" s="390"/>
      <c r="Q191" s="390"/>
      <c r="R191" s="391"/>
      <c r="S191" s="127"/>
      <c r="T191" s="127"/>
      <c r="U191" s="200"/>
      <c r="V191" s="432"/>
      <c r="W191" s="6"/>
    </row>
    <row r="192" spans="2:23" ht="11.1" customHeight="1" x14ac:dyDescent="0.15">
      <c r="B192" s="43"/>
      <c r="C192" s="389" t="s">
        <v>665</v>
      </c>
      <c r="D192" s="390"/>
      <c r="E192" s="390"/>
      <c r="F192" s="390" t="s">
        <v>666</v>
      </c>
      <c r="G192" s="390"/>
      <c r="H192" s="390"/>
      <c r="I192" s="390"/>
      <c r="J192" s="390"/>
      <c r="K192" s="390"/>
      <c r="L192" s="390"/>
      <c r="M192" s="390"/>
      <c r="N192" s="390"/>
      <c r="O192" s="390"/>
      <c r="P192" s="390"/>
      <c r="Q192" s="390"/>
      <c r="R192" s="391"/>
      <c r="S192" s="127"/>
      <c r="T192" s="127"/>
      <c r="U192" s="200"/>
      <c r="V192" s="432"/>
      <c r="W192" s="6"/>
    </row>
    <row r="193" spans="2:23" ht="11.1" customHeight="1" x14ac:dyDescent="0.15">
      <c r="B193" s="43"/>
      <c r="C193" s="389" t="s">
        <v>667</v>
      </c>
      <c r="D193" s="390"/>
      <c r="E193" s="390"/>
      <c r="F193" s="390"/>
      <c r="G193" s="390"/>
      <c r="H193" s="390"/>
      <c r="I193" s="390"/>
      <c r="J193" s="390"/>
      <c r="K193" s="390"/>
      <c r="L193" s="390"/>
      <c r="M193" s="390"/>
      <c r="N193" s="390"/>
      <c r="O193" s="390"/>
      <c r="P193" s="390"/>
      <c r="Q193" s="390"/>
      <c r="R193" s="391"/>
      <c r="S193" s="127"/>
      <c r="T193" s="127"/>
      <c r="U193" s="200"/>
      <c r="V193" s="432"/>
      <c r="W193" s="6"/>
    </row>
    <row r="194" spans="2:23" ht="11.1" customHeight="1" x14ac:dyDescent="0.15">
      <c r="B194" s="43"/>
      <c r="C194" s="389"/>
      <c r="D194" s="390"/>
      <c r="E194" s="390"/>
      <c r="F194" s="390"/>
      <c r="G194" s="390"/>
      <c r="H194" s="390"/>
      <c r="I194" s="390"/>
      <c r="J194" s="390"/>
      <c r="K194" s="390"/>
      <c r="L194" s="390"/>
      <c r="M194" s="390"/>
      <c r="N194" s="390"/>
      <c r="O194" s="390"/>
      <c r="P194" s="390"/>
      <c r="Q194" s="390"/>
      <c r="R194" s="391"/>
      <c r="S194" s="127"/>
      <c r="T194" s="127"/>
      <c r="U194" s="200"/>
      <c r="V194" s="432"/>
      <c r="W194" s="6"/>
    </row>
    <row r="195" spans="2:23" ht="11.1" customHeight="1" x14ac:dyDescent="0.15">
      <c r="B195" s="43"/>
      <c r="C195" s="389" t="s">
        <v>668</v>
      </c>
      <c r="D195" s="390"/>
      <c r="E195" s="390"/>
      <c r="F195" s="390"/>
      <c r="G195" s="390"/>
      <c r="H195" s="390"/>
      <c r="I195" s="390"/>
      <c r="J195" s="390"/>
      <c r="K195" s="390"/>
      <c r="L195" s="390"/>
      <c r="M195" s="390"/>
      <c r="N195" s="390"/>
      <c r="O195" s="390"/>
      <c r="P195" s="390"/>
      <c r="Q195" s="390"/>
      <c r="R195" s="391"/>
      <c r="S195" s="127"/>
      <c r="T195" s="127"/>
      <c r="U195" s="200"/>
      <c r="V195" s="432"/>
      <c r="W195" s="6"/>
    </row>
    <row r="196" spans="2:23" ht="11.1" customHeight="1" x14ac:dyDescent="0.15">
      <c r="B196" s="43"/>
      <c r="C196" s="389" t="s">
        <v>669</v>
      </c>
      <c r="D196" s="390"/>
      <c r="E196" s="390"/>
      <c r="F196" s="390"/>
      <c r="G196" s="390"/>
      <c r="H196" s="390"/>
      <c r="I196" s="390"/>
      <c r="J196" s="390"/>
      <c r="K196" s="390"/>
      <c r="L196" s="390"/>
      <c r="M196" s="390"/>
      <c r="N196" s="390"/>
      <c r="O196" s="390"/>
      <c r="P196" s="390"/>
      <c r="Q196" s="390"/>
      <c r="R196" s="391"/>
      <c r="S196" s="127"/>
      <c r="T196" s="127"/>
      <c r="U196" s="200"/>
      <c r="V196" s="432"/>
      <c r="W196" s="6"/>
    </row>
    <row r="197" spans="2:23" ht="24" customHeight="1" x14ac:dyDescent="0.15">
      <c r="B197" s="42" t="s">
        <v>813</v>
      </c>
      <c r="C197" s="386" t="s">
        <v>348</v>
      </c>
      <c r="D197" s="387"/>
      <c r="E197" s="387"/>
      <c r="F197" s="387"/>
      <c r="G197" s="387"/>
      <c r="H197" s="387"/>
      <c r="I197" s="387"/>
      <c r="J197" s="387"/>
      <c r="K197" s="387"/>
      <c r="L197" s="387"/>
      <c r="M197" s="387"/>
      <c r="N197" s="387"/>
      <c r="O197" s="387"/>
      <c r="P197" s="387"/>
      <c r="Q197" s="387"/>
      <c r="R197" s="388"/>
      <c r="S197" s="94" t="s">
        <v>26</v>
      </c>
      <c r="T197" s="126" t="s">
        <v>41</v>
      </c>
      <c r="U197" s="202" t="s">
        <v>766</v>
      </c>
      <c r="V197" s="432"/>
      <c r="W197" s="6"/>
    </row>
    <row r="198" spans="2:23" ht="11.1" customHeight="1" x14ac:dyDescent="0.15">
      <c r="B198" s="43"/>
      <c r="C198" s="282" t="s">
        <v>251</v>
      </c>
      <c r="D198" s="283"/>
      <c r="E198" s="283"/>
      <c r="F198" s="58"/>
      <c r="G198" s="58"/>
      <c r="H198" s="58"/>
      <c r="I198" s="58"/>
      <c r="J198" s="58"/>
      <c r="K198" s="58"/>
      <c r="L198" s="58"/>
      <c r="M198" s="58"/>
      <c r="N198" s="58"/>
      <c r="O198" s="58"/>
      <c r="P198" s="58"/>
      <c r="Q198" s="58"/>
      <c r="R198" s="66"/>
      <c r="S198" s="127"/>
      <c r="T198" s="127"/>
      <c r="U198" s="200"/>
      <c r="V198" s="432"/>
      <c r="W198" s="6"/>
    </row>
    <row r="199" spans="2:23" ht="21.95" customHeight="1" x14ac:dyDescent="0.15">
      <c r="B199" s="43"/>
      <c r="C199" s="389" t="s">
        <v>654</v>
      </c>
      <c r="D199" s="390"/>
      <c r="E199" s="390"/>
      <c r="F199" s="283" t="s">
        <v>656</v>
      </c>
      <c r="G199" s="283"/>
      <c r="H199" s="283"/>
      <c r="I199" s="283"/>
      <c r="J199" s="283"/>
      <c r="K199" s="283"/>
      <c r="L199" s="283"/>
      <c r="M199" s="283"/>
      <c r="N199" s="283"/>
      <c r="O199" s="283"/>
      <c r="P199" s="283"/>
      <c r="Q199" s="283"/>
      <c r="R199" s="284"/>
      <c r="S199" s="127"/>
      <c r="T199" s="127"/>
      <c r="U199" s="200"/>
      <c r="V199" s="432"/>
      <c r="W199" s="6"/>
    </row>
    <row r="200" spans="2:23" ht="21.95" customHeight="1" x14ac:dyDescent="0.15">
      <c r="B200" s="43"/>
      <c r="C200" s="53"/>
      <c r="D200" s="58"/>
      <c r="E200" s="58"/>
      <c r="F200" s="390" t="s">
        <v>655</v>
      </c>
      <c r="G200" s="390"/>
      <c r="H200" s="390"/>
      <c r="I200" s="390"/>
      <c r="J200" s="390"/>
      <c r="K200" s="390"/>
      <c r="L200" s="390"/>
      <c r="M200" s="390"/>
      <c r="N200" s="390"/>
      <c r="O200" s="390"/>
      <c r="P200" s="390"/>
      <c r="Q200" s="390"/>
      <c r="R200" s="391"/>
      <c r="S200" s="127"/>
      <c r="T200" s="127"/>
      <c r="U200" s="200"/>
      <c r="V200" s="432"/>
      <c r="W200" s="6"/>
    </row>
    <row r="201" spans="2:23" ht="11.1" customHeight="1" x14ac:dyDescent="0.15">
      <c r="B201" s="43"/>
      <c r="C201" s="53"/>
      <c r="D201" s="58"/>
      <c r="E201" s="58"/>
      <c r="F201" s="390" t="s">
        <v>323</v>
      </c>
      <c r="G201" s="390"/>
      <c r="H201" s="390"/>
      <c r="I201" s="390"/>
      <c r="J201" s="390"/>
      <c r="K201" s="390"/>
      <c r="L201" s="390"/>
      <c r="M201" s="390"/>
      <c r="N201" s="390"/>
      <c r="O201" s="390"/>
      <c r="P201" s="390"/>
      <c r="Q201" s="390"/>
      <c r="R201" s="391"/>
      <c r="S201" s="127"/>
      <c r="T201" s="127"/>
      <c r="U201" s="200"/>
      <c r="V201" s="432"/>
      <c r="W201" s="6"/>
    </row>
    <row r="202" spans="2:23" ht="11.1" customHeight="1" x14ac:dyDescent="0.15">
      <c r="B202" s="43"/>
      <c r="C202" s="53"/>
      <c r="D202" s="58"/>
      <c r="E202" s="58"/>
      <c r="F202" s="390" t="s">
        <v>657</v>
      </c>
      <c r="G202" s="390"/>
      <c r="H202" s="390"/>
      <c r="I202" s="390"/>
      <c r="J202" s="390"/>
      <c r="K202" s="390"/>
      <c r="L202" s="390"/>
      <c r="M202" s="390"/>
      <c r="N202" s="390"/>
      <c r="O202" s="390"/>
      <c r="P202" s="390"/>
      <c r="Q202" s="390"/>
      <c r="R202" s="391"/>
      <c r="S202" s="127"/>
      <c r="T202" s="127"/>
      <c r="U202" s="200"/>
      <c r="V202" s="432"/>
      <c r="W202" s="6"/>
    </row>
    <row r="203" spans="2:23" ht="21.95" customHeight="1" x14ac:dyDescent="0.15">
      <c r="B203" s="43"/>
      <c r="C203" s="389" t="s">
        <v>658</v>
      </c>
      <c r="D203" s="390"/>
      <c r="E203" s="390"/>
      <c r="F203" s="390" t="s">
        <v>454</v>
      </c>
      <c r="G203" s="390"/>
      <c r="H203" s="390"/>
      <c r="I203" s="390"/>
      <c r="J203" s="390"/>
      <c r="K203" s="390"/>
      <c r="L203" s="390"/>
      <c r="M203" s="390"/>
      <c r="N203" s="390"/>
      <c r="O203" s="390"/>
      <c r="P203" s="390"/>
      <c r="Q203" s="390"/>
      <c r="R203" s="391"/>
      <c r="S203" s="127"/>
      <c r="T203" s="127"/>
      <c r="U203" s="200"/>
      <c r="V203" s="432"/>
      <c r="W203" s="6"/>
    </row>
    <row r="204" spans="2:23" ht="21.95" customHeight="1" x14ac:dyDescent="0.15">
      <c r="B204" s="43"/>
      <c r="C204" s="54"/>
      <c r="D204" s="61"/>
      <c r="E204" s="61"/>
      <c r="F204" s="390" t="s">
        <v>96</v>
      </c>
      <c r="G204" s="390"/>
      <c r="H204" s="390"/>
      <c r="I204" s="390"/>
      <c r="J204" s="390"/>
      <c r="K204" s="390"/>
      <c r="L204" s="390"/>
      <c r="M204" s="390"/>
      <c r="N204" s="390"/>
      <c r="O204" s="390"/>
      <c r="P204" s="390"/>
      <c r="Q204" s="390"/>
      <c r="R204" s="391"/>
      <c r="S204" s="127"/>
      <c r="T204" s="127"/>
      <c r="U204" s="200"/>
      <c r="V204" s="432"/>
      <c r="W204" s="6"/>
    </row>
    <row r="205" spans="2:23" ht="11.1" customHeight="1" x14ac:dyDescent="0.15">
      <c r="B205" s="43"/>
      <c r="C205" s="54"/>
      <c r="D205" s="61"/>
      <c r="E205" s="61"/>
      <c r="F205" s="390" t="s">
        <v>670</v>
      </c>
      <c r="G205" s="390"/>
      <c r="H205" s="390"/>
      <c r="I205" s="390"/>
      <c r="J205" s="390"/>
      <c r="K205" s="390"/>
      <c r="L205" s="390"/>
      <c r="M205" s="390"/>
      <c r="N205" s="390"/>
      <c r="O205" s="390"/>
      <c r="P205" s="390"/>
      <c r="Q205" s="390"/>
      <c r="R205" s="391"/>
      <c r="S205" s="127"/>
      <c r="T205" s="127"/>
      <c r="U205" s="200"/>
      <c r="V205" s="432"/>
      <c r="W205" s="6"/>
    </row>
    <row r="206" spans="2:23" ht="11.1" customHeight="1" x14ac:dyDescent="0.15">
      <c r="B206" s="43"/>
      <c r="C206" s="389" t="s">
        <v>659</v>
      </c>
      <c r="D206" s="390"/>
      <c r="E206" s="390"/>
      <c r="F206" s="390" t="s">
        <v>320</v>
      </c>
      <c r="G206" s="390"/>
      <c r="H206" s="390"/>
      <c r="I206" s="390"/>
      <c r="J206" s="390"/>
      <c r="K206" s="390"/>
      <c r="L206" s="390"/>
      <c r="M206" s="390"/>
      <c r="N206" s="390"/>
      <c r="O206" s="390"/>
      <c r="P206" s="390"/>
      <c r="Q206" s="390"/>
      <c r="R206" s="391"/>
      <c r="S206" s="127"/>
      <c r="T206" s="127"/>
      <c r="U206" s="200"/>
      <c r="V206" s="432"/>
      <c r="W206" s="6"/>
    </row>
    <row r="207" spans="2:23" ht="11.1" customHeight="1" x14ac:dyDescent="0.15">
      <c r="B207" s="43"/>
      <c r="C207" s="54"/>
      <c r="D207" s="61"/>
      <c r="E207" s="61"/>
      <c r="F207" s="390" t="s">
        <v>660</v>
      </c>
      <c r="G207" s="390"/>
      <c r="H207" s="390"/>
      <c r="I207" s="390"/>
      <c r="J207" s="390"/>
      <c r="K207" s="390"/>
      <c r="L207" s="390"/>
      <c r="M207" s="390"/>
      <c r="N207" s="390"/>
      <c r="O207" s="390"/>
      <c r="P207" s="390"/>
      <c r="Q207" s="390"/>
      <c r="R207" s="391"/>
      <c r="S207" s="127"/>
      <c r="T207" s="127"/>
      <c r="U207" s="200"/>
      <c r="V207" s="432"/>
      <c r="W207" s="6"/>
    </row>
    <row r="208" spans="2:23" ht="11.1" customHeight="1" x14ac:dyDescent="0.15">
      <c r="B208" s="43"/>
      <c r="C208" s="389" t="s">
        <v>174</v>
      </c>
      <c r="D208" s="390"/>
      <c r="E208" s="390"/>
      <c r="F208" s="390" t="s">
        <v>320</v>
      </c>
      <c r="G208" s="390"/>
      <c r="H208" s="390"/>
      <c r="I208" s="390"/>
      <c r="J208" s="390"/>
      <c r="K208" s="390"/>
      <c r="L208" s="390"/>
      <c r="M208" s="390"/>
      <c r="N208" s="390"/>
      <c r="O208" s="390"/>
      <c r="P208" s="390"/>
      <c r="Q208" s="390"/>
      <c r="R208" s="391"/>
      <c r="S208" s="127"/>
      <c r="T208" s="127"/>
      <c r="U208" s="200"/>
      <c r="V208" s="432"/>
      <c r="W208" s="6"/>
    </row>
    <row r="209" spans="2:23" ht="11.1" customHeight="1" x14ac:dyDescent="0.15">
      <c r="B209" s="43"/>
      <c r="C209" s="54"/>
      <c r="D209" s="61"/>
      <c r="E209" s="61"/>
      <c r="F209" s="390" t="s">
        <v>662</v>
      </c>
      <c r="G209" s="390"/>
      <c r="H209" s="390"/>
      <c r="I209" s="390"/>
      <c r="J209" s="390"/>
      <c r="K209" s="390"/>
      <c r="L209" s="390"/>
      <c r="M209" s="390"/>
      <c r="N209" s="390"/>
      <c r="O209" s="390"/>
      <c r="P209" s="390"/>
      <c r="Q209" s="390"/>
      <c r="R209" s="391"/>
      <c r="S209" s="127"/>
      <c r="T209" s="127"/>
      <c r="U209" s="200"/>
      <c r="V209" s="432"/>
      <c r="W209" s="6"/>
    </row>
    <row r="210" spans="2:23" ht="11.1" customHeight="1" x14ac:dyDescent="0.15">
      <c r="B210" s="43"/>
      <c r="C210" s="389" t="s">
        <v>663</v>
      </c>
      <c r="D210" s="390"/>
      <c r="E210" s="390"/>
      <c r="F210" s="390" t="s">
        <v>101</v>
      </c>
      <c r="G210" s="390"/>
      <c r="H210" s="390"/>
      <c r="I210" s="390"/>
      <c r="J210" s="390"/>
      <c r="K210" s="390"/>
      <c r="L210" s="390"/>
      <c r="M210" s="390"/>
      <c r="N210" s="390"/>
      <c r="O210" s="390"/>
      <c r="P210" s="390"/>
      <c r="Q210" s="390"/>
      <c r="R210" s="391"/>
      <c r="S210" s="127"/>
      <c r="T210" s="127"/>
      <c r="U210" s="200"/>
      <c r="V210" s="432"/>
      <c r="W210" s="6"/>
    </row>
    <row r="211" spans="2:23" ht="11.1" customHeight="1" x14ac:dyDescent="0.15">
      <c r="B211" s="43"/>
      <c r="C211" s="389" t="s">
        <v>47</v>
      </c>
      <c r="D211" s="390"/>
      <c r="E211" s="390"/>
      <c r="F211" s="390" t="s">
        <v>664</v>
      </c>
      <c r="G211" s="390"/>
      <c r="H211" s="390"/>
      <c r="I211" s="390"/>
      <c r="J211" s="390"/>
      <c r="K211" s="390"/>
      <c r="L211" s="390"/>
      <c r="M211" s="390"/>
      <c r="N211" s="390"/>
      <c r="O211" s="390"/>
      <c r="P211" s="390"/>
      <c r="Q211" s="390"/>
      <c r="R211" s="391"/>
      <c r="S211" s="127"/>
      <c r="T211" s="127"/>
      <c r="U211" s="200"/>
      <c r="V211" s="432"/>
      <c r="W211" s="6"/>
    </row>
    <row r="212" spans="2:23" ht="11.1" customHeight="1" x14ac:dyDescent="0.15">
      <c r="B212" s="43"/>
      <c r="C212" s="54"/>
      <c r="D212" s="61"/>
      <c r="E212" s="61"/>
      <c r="F212" s="390" t="s">
        <v>373</v>
      </c>
      <c r="G212" s="390"/>
      <c r="H212" s="390"/>
      <c r="I212" s="390"/>
      <c r="J212" s="390"/>
      <c r="K212" s="390"/>
      <c r="L212" s="390"/>
      <c r="M212" s="390"/>
      <c r="N212" s="390"/>
      <c r="O212" s="390"/>
      <c r="P212" s="390"/>
      <c r="Q212" s="390"/>
      <c r="R212" s="391"/>
      <c r="S212" s="127"/>
      <c r="T212" s="127"/>
      <c r="U212" s="200"/>
      <c r="V212" s="432"/>
      <c r="W212" s="6"/>
    </row>
    <row r="213" spans="2:23" ht="11.1" customHeight="1" x14ac:dyDescent="0.15">
      <c r="B213" s="43"/>
      <c r="C213" s="389" t="s">
        <v>665</v>
      </c>
      <c r="D213" s="390"/>
      <c r="E213" s="390"/>
      <c r="F213" s="390" t="s">
        <v>666</v>
      </c>
      <c r="G213" s="390"/>
      <c r="H213" s="390"/>
      <c r="I213" s="390"/>
      <c r="J213" s="390"/>
      <c r="K213" s="390"/>
      <c r="L213" s="390"/>
      <c r="M213" s="390"/>
      <c r="N213" s="390"/>
      <c r="O213" s="390"/>
      <c r="P213" s="390"/>
      <c r="Q213" s="390"/>
      <c r="R213" s="391"/>
      <c r="S213" s="127"/>
      <c r="T213" s="127"/>
      <c r="U213" s="200"/>
      <c r="V213" s="432"/>
      <c r="W213" s="6"/>
    </row>
    <row r="214" spans="2:23" ht="11.1" customHeight="1" x14ac:dyDescent="0.15">
      <c r="B214" s="43"/>
      <c r="C214" s="389" t="s">
        <v>667</v>
      </c>
      <c r="D214" s="390"/>
      <c r="E214" s="390"/>
      <c r="F214" s="390"/>
      <c r="G214" s="390"/>
      <c r="H214" s="390"/>
      <c r="I214" s="390"/>
      <c r="J214" s="390"/>
      <c r="K214" s="390"/>
      <c r="L214" s="390"/>
      <c r="M214" s="390"/>
      <c r="N214" s="390"/>
      <c r="O214" s="390"/>
      <c r="P214" s="390"/>
      <c r="Q214" s="390"/>
      <c r="R214" s="391"/>
      <c r="S214" s="127"/>
      <c r="T214" s="127"/>
      <c r="U214" s="200"/>
      <c r="V214" s="432"/>
      <c r="W214" s="6"/>
    </row>
    <row r="215" spans="2:23" ht="11.1" customHeight="1" x14ac:dyDescent="0.15">
      <c r="B215" s="43"/>
      <c r="C215" s="389"/>
      <c r="D215" s="390"/>
      <c r="E215" s="390"/>
      <c r="F215" s="390"/>
      <c r="G215" s="390"/>
      <c r="H215" s="390"/>
      <c r="I215" s="390"/>
      <c r="J215" s="390"/>
      <c r="K215" s="390"/>
      <c r="L215" s="390"/>
      <c r="M215" s="390"/>
      <c r="N215" s="390"/>
      <c r="O215" s="390"/>
      <c r="P215" s="390"/>
      <c r="Q215" s="390"/>
      <c r="R215" s="391"/>
      <c r="S215" s="127"/>
      <c r="T215" s="127"/>
      <c r="U215" s="200"/>
      <c r="V215" s="432"/>
      <c r="W215" s="6"/>
    </row>
    <row r="216" spans="2:23" ht="11.1" customHeight="1" x14ac:dyDescent="0.15">
      <c r="B216" s="43"/>
      <c r="C216" s="389" t="s">
        <v>668</v>
      </c>
      <c r="D216" s="390"/>
      <c r="E216" s="390"/>
      <c r="F216" s="390"/>
      <c r="G216" s="390"/>
      <c r="H216" s="390"/>
      <c r="I216" s="390"/>
      <c r="J216" s="390"/>
      <c r="K216" s="390"/>
      <c r="L216" s="390"/>
      <c r="M216" s="390"/>
      <c r="N216" s="390"/>
      <c r="O216" s="390"/>
      <c r="P216" s="390"/>
      <c r="Q216" s="390"/>
      <c r="R216" s="391"/>
      <c r="S216" s="127"/>
      <c r="T216" s="127"/>
      <c r="U216" s="200"/>
      <c r="V216" s="432"/>
      <c r="W216" s="6"/>
    </row>
    <row r="217" spans="2:23" ht="11.1" customHeight="1" x14ac:dyDescent="0.15">
      <c r="B217" s="43"/>
      <c r="C217" s="389" t="s">
        <v>669</v>
      </c>
      <c r="D217" s="390"/>
      <c r="E217" s="390"/>
      <c r="F217" s="390"/>
      <c r="G217" s="390"/>
      <c r="H217" s="390"/>
      <c r="I217" s="390"/>
      <c r="J217" s="390"/>
      <c r="K217" s="390"/>
      <c r="L217" s="390"/>
      <c r="M217" s="390"/>
      <c r="N217" s="390"/>
      <c r="O217" s="390"/>
      <c r="P217" s="390"/>
      <c r="Q217" s="390"/>
      <c r="R217" s="391"/>
      <c r="S217" s="127"/>
      <c r="T217" s="127"/>
      <c r="U217" s="200"/>
      <c r="V217" s="432"/>
      <c r="W217" s="6"/>
    </row>
    <row r="218" spans="2:23" ht="11.1" customHeight="1" x14ac:dyDescent="0.15">
      <c r="B218" s="43"/>
      <c r="C218" s="54"/>
      <c r="D218" s="61"/>
      <c r="E218" s="61"/>
      <c r="F218" s="61"/>
      <c r="G218" s="61"/>
      <c r="H218" s="61"/>
      <c r="I218" s="61"/>
      <c r="J218" s="61"/>
      <c r="K218" s="61"/>
      <c r="L218" s="61"/>
      <c r="M218" s="61"/>
      <c r="N218" s="61"/>
      <c r="O218" s="61"/>
      <c r="P218" s="61"/>
      <c r="Q218" s="61"/>
      <c r="R218" s="67"/>
      <c r="S218" s="127"/>
      <c r="T218" s="127"/>
      <c r="U218" s="200"/>
      <c r="V218" s="432"/>
      <c r="W218" s="6"/>
    </row>
    <row r="219" spans="2:23" ht="22.5" x14ac:dyDescent="0.15">
      <c r="B219" s="44" t="s">
        <v>95</v>
      </c>
      <c r="C219" s="312" t="s">
        <v>334</v>
      </c>
      <c r="D219" s="313"/>
      <c r="E219" s="313"/>
      <c r="F219" s="313"/>
      <c r="G219" s="313"/>
      <c r="H219" s="313"/>
      <c r="I219" s="313"/>
      <c r="J219" s="313"/>
      <c r="K219" s="313"/>
      <c r="L219" s="313"/>
      <c r="M219" s="313"/>
      <c r="N219" s="313"/>
      <c r="O219" s="313"/>
      <c r="P219" s="313"/>
      <c r="Q219" s="313"/>
      <c r="R219" s="314"/>
      <c r="S219" s="92" t="s">
        <v>26</v>
      </c>
      <c r="T219" s="92" t="s">
        <v>41</v>
      </c>
      <c r="U219" s="208" t="s">
        <v>360</v>
      </c>
      <c r="V219" s="432"/>
      <c r="W219" s="6"/>
    </row>
    <row r="220" spans="2:23" ht="33.75" customHeight="1" x14ac:dyDescent="0.15">
      <c r="B220" s="45" t="s">
        <v>115</v>
      </c>
      <c r="C220" s="303" t="s">
        <v>210</v>
      </c>
      <c r="D220" s="304"/>
      <c r="E220" s="304"/>
      <c r="F220" s="304"/>
      <c r="G220" s="304"/>
      <c r="H220" s="304"/>
      <c r="I220" s="304"/>
      <c r="J220" s="304"/>
      <c r="K220" s="304"/>
      <c r="L220" s="304"/>
      <c r="M220" s="304"/>
      <c r="N220" s="304"/>
      <c r="O220" s="304"/>
      <c r="P220" s="304"/>
      <c r="Q220" s="304"/>
      <c r="R220" s="305"/>
      <c r="S220" s="128" t="s">
        <v>26</v>
      </c>
      <c r="T220" s="128" t="s">
        <v>41</v>
      </c>
      <c r="U220" s="198" t="s">
        <v>376</v>
      </c>
      <c r="V220" s="443"/>
      <c r="W220" s="6"/>
    </row>
    <row r="221" spans="2:23" ht="52.5" customHeight="1" x14ac:dyDescent="0.15">
      <c r="B221" s="438" t="s">
        <v>336</v>
      </c>
      <c r="C221" s="285" t="s">
        <v>621</v>
      </c>
      <c r="D221" s="286"/>
      <c r="E221" s="286"/>
      <c r="F221" s="286"/>
      <c r="G221" s="286"/>
      <c r="H221" s="286"/>
      <c r="I221" s="286"/>
      <c r="J221" s="286"/>
      <c r="K221" s="286"/>
      <c r="L221" s="286"/>
      <c r="M221" s="286"/>
      <c r="N221" s="286"/>
      <c r="O221" s="286"/>
      <c r="P221" s="286"/>
      <c r="Q221" s="286"/>
      <c r="R221" s="287"/>
      <c r="S221" s="112" t="s">
        <v>26</v>
      </c>
      <c r="T221" s="112" t="s">
        <v>41</v>
      </c>
      <c r="U221" s="440" t="s">
        <v>767</v>
      </c>
      <c r="V221" s="442" t="s">
        <v>710</v>
      </c>
      <c r="W221" s="6"/>
    </row>
    <row r="222" spans="2:23" ht="30" customHeight="1" x14ac:dyDescent="0.15">
      <c r="B222" s="439"/>
      <c r="C222" s="403"/>
      <c r="D222" s="404"/>
      <c r="E222" s="404"/>
      <c r="F222" s="404"/>
      <c r="G222" s="404"/>
      <c r="H222" s="404"/>
      <c r="I222" s="404"/>
      <c r="J222" s="404"/>
      <c r="K222" s="404"/>
      <c r="L222" s="404"/>
      <c r="M222" s="404"/>
      <c r="N222" s="404"/>
      <c r="O222" s="404"/>
      <c r="P222" s="404"/>
      <c r="Q222" s="404"/>
      <c r="R222" s="405"/>
      <c r="S222" s="116" t="s">
        <v>26</v>
      </c>
      <c r="T222" s="177" t="s">
        <v>41</v>
      </c>
      <c r="U222" s="441"/>
      <c r="V222" s="443"/>
      <c r="W222" s="6"/>
    </row>
    <row r="223" spans="2:23" ht="70.5" customHeight="1" x14ac:dyDescent="0.15">
      <c r="B223" s="31" t="s">
        <v>338</v>
      </c>
      <c r="C223" s="324" t="s">
        <v>226</v>
      </c>
      <c r="D223" s="325"/>
      <c r="E223" s="325"/>
      <c r="F223" s="325"/>
      <c r="G223" s="325"/>
      <c r="H223" s="325"/>
      <c r="I223" s="325"/>
      <c r="J223" s="325"/>
      <c r="K223" s="325"/>
      <c r="L223" s="325"/>
      <c r="M223" s="325"/>
      <c r="N223" s="325"/>
      <c r="O223" s="325"/>
      <c r="P223" s="325"/>
      <c r="Q223" s="325"/>
      <c r="R223" s="326"/>
      <c r="S223" s="96" t="s">
        <v>26</v>
      </c>
      <c r="T223" s="167" t="s">
        <v>41</v>
      </c>
      <c r="U223" s="199" t="s">
        <v>768</v>
      </c>
      <c r="V223" s="200" t="s">
        <v>19</v>
      </c>
      <c r="W223" s="6"/>
    </row>
    <row r="224" spans="2:23" ht="48" customHeight="1" x14ac:dyDescent="0.15">
      <c r="B224" s="26" t="s">
        <v>339</v>
      </c>
      <c r="C224" s="335" t="s">
        <v>544</v>
      </c>
      <c r="D224" s="336"/>
      <c r="E224" s="336"/>
      <c r="F224" s="336"/>
      <c r="G224" s="336"/>
      <c r="H224" s="336"/>
      <c r="I224" s="336"/>
      <c r="J224" s="336"/>
      <c r="K224" s="336"/>
      <c r="L224" s="336"/>
      <c r="M224" s="336"/>
      <c r="N224" s="336"/>
      <c r="O224" s="336"/>
      <c r="P224" s="336"/>
      <c r="Q224" s="336"/>
      <c r="R224" s="337"/>
      <c r="S224" s="100" t="s">
        <v>26</v>
      </c>
      <c r="T224" s="170" t="s">
        <v>41</v>
      </c>
      <c r="U224" s="202" t="s">
        <v>92</v>
      </c>
      <c r="V224" s="202" t="s">
        <v>82</v>
      </c>
      <c r="W224" s="6"/>
    </row>
    <row r="225" spans="2:23" ht="86.25" customHeight="1" x14ac:dyDescent="0.15">
      <c r="B225" s="39" t="s">
        <v>180</v>
      </c>
      <c r="C225" s="312" t="s">
        <v>496</v>
      </c>
      <c r="D225" s="313"/>
      <c r="E225" s="313"/>
      <c r="F225" s="313"/>
      <c r="G225" s="313"/>
      <c r="H225" s="313"/>
      <c r="I225" s="313"/>
      <c r="J225" s="313"/>
      <c r="K225" s="313"/>
      <c r="L225" s="313"/>
      <c r="M225" s="313"/>
      <c r="N225" s="313"/>
      <c r="O225" s="313"/>
      <c r="P225" s="313"/>
      <c r="Q225" s="313"/>
      <c r="R225" s="314"/>
      <c r="S225" s="79" t="s">
        <v>21</v>
      </c>
      <c r="T225" s="151" t="s">
        <v>55</v>
      </c>
      <c r="U225" s="201" t="s">
        <v>129</v>
      </c>
      <c r="V225" s="201" t="s">
        <v>116</v>
      </c>
      <c r="W225" s="6"/>
    </row>
    <row r="226" spans="2:23" ht="60.75" customHeight="1" x14ac:dyDescent="0.15">
      <c r="B226" s="26" t="s">
        <v>14</v>
      </c>
      <c r="C226" s="335" t="s">
        <v>181</v>
      </c>
      <c r="D226" s="336"/>
      <c r="E226" s="336"/>
      <c r="F226" s="336"/>
      <c r="G226" s="336"/>
      <c r="H226" s="336"/>
      <c r="I226" s="336"/>
      <c r="J226" s="336"/>
      <c r="K226" s="336"/>
      <c r="L226" s="336"/>
      <c r="M226" s="336"/>
      <c r="N226" s="336"/>
      <c r="O226" s="336"/>
      <c r="P226" s="336"/>
      <c r="Q226" s="336"/>
      <c r="R226" s="337"/>
      <c r="S226" s="87" t="s">
        <v>21</v>
      </c>
      <c r="T226" s="161" t="s">
        <v>55</v>
      </c>
      <c r="U226" s="200" t="s">
        <v>549</v>
      </c>
      <c r="V226" s="200" t="s">
        <v>122</v>
      </c>
      <c r="W226" s="6"/>
    </row>
    <row r="227" spans="2:23" ht="45" customHeight="1" x14ac:dyDescent="0.15">
      <c r="B227" s="504" t="s">
        <v>33</v>
      </c>
      <c r="C227" s="285" t="s">
        <v>341</v>
      </c>
      <c r="D227" s="286"/>
      <c r="E227" s="286"/>
      <c r="F227" s="286"/>
      <c r="G227" s="286"/>
      <c r="H227" s="286"/>
      <c r="I227" s="286"/>
      <c r="J227" s="286"/>
      <c r="K227" s="286"/>
      <c r="L227" s="286"/>
      <c r="M227" s="286"/>
      <c r="N227" s="286"/>
      <c r="O227" s="286"/>
      <c r="P227" s="286"/>
      <c r="Q227" s="286"/>
      <c r="R227" s="287"/>
      <c r="S227" s="98" t="s">
        <v>21</v>
      </c>
      <c r="T227" s="168" t="s">
        <v>55</v>
      </c>
      <c r="U227" s="207" t="s">
        <v>513</v>
      </c>
      <c r="V227" s="442" t="s">
        <v>639</v>
      </c>
      <c r="W227" s="6"/>
    </row>
    <row r="228" spans="2:23" ht="45" customHeight="1" x14ac:dyDescent="0.15">
      <c r="B228" s="505"/>
      <c r="C228" s="303" t="s">
        <v>596</v>
      </c>
      <c r="D228" s="304"/>
      <c r="E228" s="304"/>
      <c r="F228" s="304"/>
      <c r="G228" s="304"/>
      <c r="H228" s="304"/>
      <c r="I228" s="304"/>
      <c r="J228" s="304"/>
      <c r="K228" s="304"/>
      <c r="L228" s="304"/>
      <c r="M228" s="304"/>
      <c r="N228" s="304"/>
      <c r="O228" s="304"/>
      <c r="P228" s="304"/>
      <c r="Q228" s="304"/>
      <c r="R228" s="304"/>
      <c r="S228" s="89" t="s">
        <v>21</v>
      </c>
      <c r="T228" s="120" t="s">
        <v>55</v>
      </c>
      <c r="U228" s="196" t="s">
        <v>769</v>
      </c>
      <c r="V228" s="506"/>
      <c r="W228" s="6"/>
    </row>
    <row r="229" spans="2:23" ht="81.75" customHeight="1" x14ac:dyDescent="0.15">
      <c r="B229" s="446" t="s">
        <v>16</v>
      </c>
      <c r="C229" s="324" t="s">
        <v>350</v>
      </c>
      <c r="D229" s="325"/>
      <c r="E229" s="325"/>
      <c r="F229" s="325"/>
      <c r="G229" s="325"/>
      <c r="H229" s="325"/>
      <c r="I229" s="325"/>
      <c r="J229" s="325"/>
      <c r="K229" s="325"/>
      <c r="L229" s="325"/>
      <c r="M229" s="325"/>
      <c r="N229" s="325"/>
      <c r="O229" s="325"/>
      <c r="P229" s="325"/>
      <c r="Q229" s="325"/>
      <c r="R229" s="326"/>
      <c r="S229" s="81" t="s">
        <v>21</v>
      </c>
      <c r="T229" s="153" t="s">
        <v>55</v>
      </c>
      <c r="U229" s="199" t="s">
        <v>771</v>
      </c>
      <c r="V229" s="415" t="s">
        <v>130</v>
      </c>
      <c r="W229" s="6"/>
    </row>
    <row r="230" spans="2:23" ht="33.75" x14ac:dyDescent="0.15">
      <c r="B230" s="446"/>
      <c r="C230" s="335" t="s">
        <v>352</v>
      </c>
      <c r="D230" s="336"/>
      <c r="E230" s="336"/>
      <c r="F230" s="336"/>
      <c r="G230" s="336"/>
      <c r="H230" s="336"/>
      <c r="I230" s="336"/>
      <c r="J230" s="336"/>
      <c r="K230" s="336"/>
      <c r="L230" s="336"/>
      <c r="M230" s="336"/>
      <c r="N230" s="336"/>
      <c r="O230" s="336"/>
      <c r="P230" s="336"/>
      <c r="Q230" s="336"/>
      <c r="R230" s="337"/>
      <c r="S230" s="87" t="s">
        <v>21</v>
      </c>
      <c r="T230" s="161" t="s">
        <v>55</v>
      </c>
      <c r="U230" s="200" t="s">
        <v>368</v>
      </c>
      <c r="V230" s="415"/>
      <c r="W230" s="6"/>
    </row>
    <row r="231" spans="2:23" ht="60" customHeight="1" x14ac:dyDescent="0.15">
      <c r="B231" s="46" t="s">
        <v>354</v>
      </c>
      <c r="C231" s="327" t="s">
        <v>584</v>
      </c>
      <c r="D231" s="328"/>
      <c r="E231" s="328"/>
      <c r="F231" s="328"/>
      <c r="G231" s="328"/>
      <c r="H231" s="328"/>
      <c r="I231" s="328"/>
      <c r="J231" s="328"/>
      <c r="K231" s="328"/>
      <c r="L231" s="328"/>
      <c r="M231" s="328"/>
      <c r="N231" s="328"/>
      <c r="O231" s="328"/>
      <c r="P231" s="328"/>
      <c r="Q231" s="328"/>
      <c r="R231" s="329"/>
      <c r="S231" s="129" t="s">
        <v>26</v>
      </c>
      <c r="T231" s="183" t="s">
        <v>41</v>
      </c>
      <c r="U231" s="205" t="s">
        <v>772</v>
      </c>
      <c r="V231" s="221" t="s">
        <v>642</v>
      </c>
      <c r="W231" s="6"/>
    </row>
    <row r="232" spans="2:23" ht="118.5" customHeight="1" x14ac:dyDescent="0.15">
      <c r="B232" s="26" t="s">
        <v>52</v>
      </c>
      <c r="C232" s="282" t="s">
        <v>636</v>
      </c>
      <c r="D232" s="283"/>
      <c r="E232" s="283"/>
      <c r="F232" s="283"/>
      <c r="G232" s="283"/>
      <c r="H232" s="283"/>
      <c r="I232" s="283"/>
      <c r="J232" s="283"/>
      <c r="K232" s="283"/>
      <c r="L232" s="283"/>
      <c r="M232" s="283"/>
      <c r="N232" s="283"/>
      <c r="O232" s="283"/>
      <c r="P232" s="283"/>
      <c r="Q232" s="283"/>
      <c r="R232" s="284"/>
      <c r="S232" s="100" t="s">
        <v>26</v>
      </c>
      <c r="T232" s="170" t="s">
        <v>41</v>
      </c>
      <c r="U232" s="200" t="s">
        <v>528</v>
      </c>
      <c r="V232" s="200" t="s">
        <v>140</v>
      </c>
      <c r="W232" s="6"/>
    </row>
    <row r="233" spans="2:23" ht="72" customHeight="1" x14ac:dyDescent="0.15">
      <c r="B233" s="27" t="s">
        <v>223</v>
      </c>
      <c r="C233" s="327" t="s">
        <v>359</v>
      </c>
      <c r="D233" s="328"/>
      <c r="E233" s="328"/>
      <c r="F233" s="328"/>
      <c r="G233" s="328"/>
      <c r="H233" s="328"/>
      <c r="I233" s="328"/>
      <c r="J233" s="328"/>
      <c r="K233" s="328"/>
      <c r="L233" s="328"/>
      <c r="M233" s="328"/>
      <c r="N233" s="328"/>
      <c r="O233" s="328"/>
      <c r="P233" s="328"/>
      <c r="Q233" s="328"/>
      <c r="R233" s="329"/>
      <c r="S233" s="103" t="s">
        <v>26</v>
      </c>
      <c r="T233" s="172" t="s">
        <v>41</v>
      </c>
      <c r="U233" s="205" t="s">
        <v>773</v>
      </c>
      <c r="V233" s="221" t="s">
        <v>347</v>
      </c>
      <c r="W233" s="6"/>
    </row>
    <row r="234" spans="2:23" ht="33.75" x14ac:dyDescent="0.15">
      <c r="B234" s="438" t="s">
        <v>363</v>
      </c>
      <c r="C234" s="285" t="s">
        <v>366</v>
      </c>
      <c r="D234" s="286"/>
      <c r="E234" s="286"/>
      <c r="F234" s="286"/>
      <c r="G234" s="286"/>
      <c r="H234" s="286"/>
      <c r="I234" s="286"/>
      <c r="J234" s="286"/>
      <c r="K234" s="286"/>
      <c r="L234" s="286"/>
      <c r="M234" s="286"/>
      <c r="N234" s="286"/>
      <c r="O234" s="286"/>
      <c r="P234" s="286"/>
      <c r="Q234" s="286"/>
      <c r="R234" s="287"/>
      <c r="S234" s="104" t="s">
        <v>26</v>
      </c>
      <c r="T234" s="143" t="s">
        <v>41</v>
      </c>
      <c r="U234" s="207" t="s">
        <v>422</v>
      </c>
      <c r="V234" s="442" t="s">
        <v>370</v>
      </c>
      <c r="W234" s="6"/>
    </row>
    <row r="235" spans="2:23" ht="46.5" customHeight="1" x14ac:dyDescent="0.15">
      <c r="B235" s="439"/>
      <c r="C235" s="303" t="s">
        <v>371</v>
      </c>
      <c r="D235" s="304"/>
      <c r="E235" s="304"/>
      <c r="F235" s="304"/>
      <c r="G235" s="304"/>
      <c r="H235" s="304"/>
      <c r="I235" s="304"/>
      <c r="J235" s="304"/>
      <c r="K235" s="304"/>
      <c r="L235" s="304"/>
      <c r="M235" s="304"/>
      <c r="N235" s="304"/>
      <c r="O235" s="304"/>
      <c r="P235" s="304"/>
      <c r="Q235" s="304"/>
      <c r="R235" s="305"/>
      <c r="S235" s="89" t="s">
        <v>26</v>
      </c>
      <c r="T235" s="163" t="s">
        <v>41</v>
      </c>
      <c r="U235" s="196" t="s">
        <v>389</v>
      </c>
      <c r="V235" s="443"/>
      <c r="W235" s="6"/>
    </row>
    <row r="236" spans="2:23" ht="22.5" customHeight="1" x14ac:dyDescent="0.15">
      <c r="B236" s="444" t="s">
        <v>374</v>
      </c>
      <c r="C236" s="285" t="s">
        <v>380</v>
      </c>
      <c r="D236" s="286"/>
      <c r="E236" s="286"/>
      <c r="F236" s="286"/>
      <c r="G236" s="286"/>
      <c r="H236" s="286"/>
      <c r="I236" s="286"/>
      <c r="J236" s="286"/>
      <c r="K236" s="286"/>
      <c r="L236" s="286"/>
      <c r="M236" s="286"/>
      <c r="N236" s="286"/>
      <c r="O236" s="286"/>
      <c r="P236" s="286"/>
      <c r="Q236" s="286"/>
      <c r="R236" s="287"/>
      <c r="S236" s="130" t="s">
        <v>26</v>
      </c>
      <c r="T236" s="158" t="s">
        <v>41</v>
      </c>
      <c r="U236" s="207" t="s">
        <v>775</v>
      </c>
      <c r="V236" s="442" t="s">
        <v>643</v>
      </c>
      <c r="W236" s="6"/>
    </row>
    <row r="237" spans="2:23" x14ac:dyDescent="0.15">
      <c r="B237" s="529"/>
      <c r="C237" s="324"/>
      <c r="D237" s="325"/>
      <c r="E237" s="325"/>
      <c r="F237" s="325"/>
      <c r="G237" s="325"/>
      <c r="H237" s="325"/>
      <c r="I237" s="325"/>
      <c r="J237" s="325"/>
      <c r="K237" s="325"/>
      <c r="L237" s="325"/>
      <c r="M237" s="325"/>
      <c r="N237" s="325"/>
      <c r="O237" s="325"/>
      <c r="P237" s="325"/>
      <c r="Q237" s="325"/>
      <c r="R237" s="326"/>
      <c r="S237" s="356" t="s">
        <v>48</v>
      </c>
      <c r="T237" s="357"/>
      <c r="U237" s="200"/>
      <c r="V237" s="432"/>
      <c r="W237" s="6"/>
    </row>
    <row r="238" spans="2:23" ht="22.5" customHeight="1" x14ac:dyDescent="0.15">
      <c r="B238" s="529"/>
      <c r="C238" s="335" t="s">
        <v>378</v>
      </c>
      <c r="D238" s="336"/>
      <c r="E238" s="336"/>
      <c r="F238" s="336"/>
      <c r="G238" s="336"/>
      <c r="H238" s="336"/>
      <c r="I238" s="336"/>
      <c r="J238" s="336"/>
      <c r="K238" s="336"/>
      <c r="L238" s="336"/>
      <c r="M238" s="336"/>
      <c r="N238" s="336"/>
      <c r="O238" s="336"/>
      <c r="P238" s="336"/>
      <c r="Q238" s="336"/>
      <c r="R238" s="337"/>
      <c r="S238" s="97" t="s">
        <v>26</v>
      </c>
      <c r="T238" s="144" t="s">
        <v>41</v>
      </c>
      <c r="U238" s="414" t="s">
        <v>777</v>
      </c>
      <c r="V238" s="432"/>
      <c r="W238" s="6"/>
    </row>
    <row r="239" spans="2:23" x14ac:dyDescent="0.15">
      <c r="B239" s="529"/>
      <c r="C239" s="324"/>
      <c r="D239" s="325"/>
      <c r="E239" s="325"/>
      <c r="F239" s="325"/>
      <c r="G239" s="325"/>
      <c r="H239" s="325"/>
      <c r="I239" s="325"/>
      <c r="J239" s="325"/>
      <c r="K239" s="325"/>
      <c r="L239" s="325"/>
      <c r="M239" s="325"/>
      <c r="N239" s="325"/>
      <c r="O239" s="325"/>
      <c r="P239" s="325"/>
      <c r="Q239" s="325"/>
      <c r="R239" s="326"/>
      <c r="S239" s="356" t="s">
        <v>48</v>
      </c>
      <c r="T239" s="357"/>
      <c r="U239" s="425"/>
      <c r="V239" s="432"/>
      <c r="W239" s="6"/>
    </row>
    <row r="240" spans="2:23" ht="164.25" customHeight="1" x14ac:dyDescent="0.15">
      <c r="B240" s="529"/>
      <c r="C240" s="335" t="s">
        <v>728</v>
      </c>
      <c r="D240" s="336"/>
      <c r="E240" s="336"/>
      <c r="F240" s="336"/>
      <c r="G240" s="336"/>
      <c r="H240" s="336"/>
      <c r="I240" s="336"/>
      <c r="J240" s="336"/>
      <c r="K240" s="336"/>
      <c r="L240" s="336"/>
      <c r="M240" s="336"/>
      <c r="N240" s="336"/>
      <c r="O240" s="336"/>
      <c r="P240" s="336"/>
      <c r="Q240" s="336"/>
      <c r="R240" s="337"/>
      <c r="S240" s="87" t="s">
        <v>26</v>
      </c>
      <c r="T240" s="161" t="s">
        <v>41</v>
      </c>
      <c r="U240" s="414" t="s">
        <v>778</v>
      </c>
      <c r="V240" s="432"/>
      <c r="W240" s="6"/>
    </row>
    <row r="241" spans="1:231" ht="77.25" customHeight="1" x14ac:dyDescent="0.15">
      <c r="B241" s="529"/>
      <c r="C241" s="324"/>
      <c r="D241" s="325"/>
      <c r="E241" s="325"/>
      <c r="F241" s="325"/>
      <c r="G241" s="325"/>
      <c r="H241" s="325"/>
      <c r="I241" s="325"/>
      <c r="J241" s="325"/>
      <c r="K241" s="325"/>
      <c r="L241" s="325"/>
      <c r="M241" s="325"/>
      <c r="N241" s="325"/>
      <c r="O241" s="325"/>
      <c r="P241" s="325"/>
      <c r="Q241" s="325"/>
      <c r="R241" s="326"/>
      <c r="S241" s="90" t="s">
        <v>26</v>
      </c>
      <c r="T241" s="145" t="s">
        <v>41</v>
      </c>
      <c r="U241" s="425"/>
      <c r="V241" s="432"/>
      <c r="W241" s="6"/>
    </row>
    <row r="242" spans="1:231" s="4" customFormat="1" ht="49.5" customHeight="1" x14ac:dyDescent="0.15">
      <c r="A242" s="7"/>
      <c r="B242" s="529"/>
      <c r="C242" s="335" t="s">
        <v>117</v>
      </c>
      <c r="D242" s="392"/>
      <c r="E242" s="392"/>
      <c r="F242" s="392"/>
      <c r="G242" s="392"/>
      <c r="H242" s="392"/>
      <c r="I242" s="392"/>
      <c r="J242" s="392"/>
      <c r="K242" s="392"/>
      <c r="L242" s="392"/>
      <c r="M242" s="392"/>
      <c r="N242" s="392"/>
      <c r="O242" s="392"/>
      <c r="P242" s="392"/>
      <c r="Q242" s="392"/>
      <c r="R242" s="393"/>
      <c r="S242" s="93" t="s">
        <v>26</v>
      </c>
      <c r="T242" s="165" t="s">
        <v>41</v>
      </c>
      <c r="U242" s="202" t="s">
        <v>779</v>
      </c>
      <c r="V242" s="432"/>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row>
    <row r="243" spans="1:231" s="4" customFormat="1" ht="29.25" customHeight="1" x14ac:dyDescent="0.15">
      <c r="A243" s="7"/>
      <c r="B243" s="529"/>
      <c r="C243" s="312" t="s">
        <v>375</v>
      </c>
      <c r="D243" s="313"/>
      <c r="E243" s="313"/>
      <c r="F243" s="313"/>
      <c r="G243" s="313"/>
      <c r="H243" s="313"/>
      <c r="I243" s="313"/>
      <c r="J243" s="313"/>
      <c r="K243" s="313"/>
      <c r="L243" s="313"/>
      <c r="M243" s="313"/>
      <c r="N243" s="313"/>
      <c r="O243" s="313"/>
      <c r="P243" s="313"/>
      <c r="Q243" s="313"/>
      <c r="R243" s="314"/>
      <c r="S243" s="93" t="s">
        <v>26</v>
      </c>
      <c r="T243" s="165" t="s">
        <v>41</v>
      </c>
      <c r="U243" s="201" t="s">
        <v>159</v>
      </c>
      <c r="V243" s="432"/>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row>
    <row r="244" spans="1:231" ht="56.25" customHeight="1" x14ac:dyDescent="0.15">
      <c r="B244" s="445"/>
      <c r="C244" s="303" t="s">
        <v>246</v>
      </c>
      <c r="D244" s="304"/>
      <c r="E244" s="304"/>
      <c r="F244" s="304"/>
      <c r="G244" s="304"/>
      <c r="H244" s="304"/>
      <c r="I244" s="304"/>
      <c r="J244" s="304"/>
      <c r="K244" s="304"/>
      <c r="L244" s="304"/>
      <c r="M244" s="304"/>
      <c r="N244" s="304"/>
      <c r="O244" s="304"/>
      <c r="P244" s="304"/>
      <c r="Q244" s="304"/>
      <c r="R244" s="305"/>
      <c r="S244" s="131" t="s">
        <v>26</v>
      </c>
      <c r="T244" s="184" t="s">
        <v>41</v>
      </c>
      <c r="U244" s="203" t="s">
        <v>161</v>
      </c>
      <c r="V244" s="443"/>
      <c r="W244" s="6"/>
    </row>
    <row r="245" spans="1:231" ht="45.75" customHeight="1" x14ac:dyDescent="0.15">
      <c r="B245" s="26" t="s">
        <v>155</v>
      </c>
      <c r="C245" s="309" t="s">
        <v>355</v>
      </c>
      <c r="D245" s="310"/>
      <c r="E245" s="310"/>
      <c r="F245" s="310"/>
      <c r="G245" s="310"/>
      <c r="H245" s="310"/>
      <c r="I245" s="310"/>
      <c r="J245" s="310"/>
      <c r="K245" s="310"/>
      <c r="L245" s="310"/>
      <c r="M245" s="310"/>
      <c r="N245" s="310"/>
      <c r="O245" s="310"/>
      <c r="P245" s="310"/>
      <c r="Q245" s="310"/>
      <c r="R245" s="311"/>
      <c r="S245" s="100" t="s">
        <v>26</v>
      </c>
      <c r="T245" s="170" t="s">
        <v>41</v>
      </c>
      <c r="U245" s="200" t="s">
        <v>227</v>
      </c>
      <c r="V245" s="200" t="s">
        <v>168</v>
      </c>
      <c r="W245" s="6"/>
    </row>
    <row r="246" spans="1:231" ht="33.75" customHeight="1" x14ac:dyDescent="0.15">
      <c r="B246" s="438" t="s">
        <v>383</v>
      </c>
      <c r="C246" s="344" t="s">
        <v>291</v>
      </c>
      <c r="D246" s="345"/>
      <c r="E246" s="345"/>
      <c r="F246" s="345"/>
      <c r="G246" s="345"/>
      <c r="H246" s="345"/>
      <c r="I246" s="345"/>
      <c r="J246" s="345"/>
      <c r="K246" s="345"/>
      <c r="L246" s="345"/>
      <c r="M246" s="345"/>
      <c r="N246" s="345"/>
      <c r="O246" s="345"/>
      <c r="P246" s="345"/>
      <c r="Q246" s="345"/>
      <c r="R246" s="346"/>
      <c r="S246" s="132" t="s">
        <v>26</v>
      </c>
      <c r="T246" s="185" t="s">
        <v>41</v>
      </c>
      <c r="U246" s="207" t="s">
        <v>780</v>
      </c>
      <c r="V246" s="442" t="s">
        <v>183</v>
      </c>
      <c r="W246" s="6"/>
    </row>
    <row r="247" spans="1:231" ht="27" customHeight="1" x14ac:dyDescent="0.15">
      <c r="B247" s="417"/>
      <c r="C247" s="312" t="s">
        <v>386</v>
      </c>
      <c r="D247" s="313"/>
      <c r="E247" s="313"/>
      <c r="F247" s="313"/>
      <c r="G247" s="313"/>
      <c r="H247" s="313"/>
      <c r="I247" s="313"/>
      <c r="J247" s="313"/>
      <c r="K247" s="313"/>
      <c r="L247" s="313"/>
      <c r="M247" s="313"/>
      <c r="N247" s="313"/>
      <c r="O247" s="313"/>
      <c r="P247" s="313"/>
      <c r="Q247" s="313"/>
      <c r="R247" s="314"/>
      <c r="S247" s="96" t="s">
        <v>26</v>
      </c>
      <c r="T247" s="167" t="s">
        <v>41</v>
      </c>
      <c r="U247" s="201" t="s">
        <v>420</v>
      </c>
      <c r="V247" s="432"/>
      <c r="W247" s="6"/>
    </row>
    <row r="248" spans="1:231" ht="22.5" x14ac:dyDescent="0.15">
      <c r="B248" s="417"/>
      <c r="C248" s="312" t="s">
        <v>22</v>
      </c>
      <c r="D248" s="313"/>
      <c r="E248" s="313"/>
      <c r="F248" s="313"/>
      <c r="G248" s="313"/>
      <c r="H248" s="313"/>
      <c r="I248" s="313"/>
      <c r="J248" s="313"/>
      <c r="K248" s="313"/>
      <c r="L248" s="313"/>
      <c r="M248" s="313"/>
      <c r="N248" s="313"/>
      <c r="O248" s="313"/>
      <c r="P248" s="313"/>
      <c r="Q248" s="313"/>
      <c r="R248" s="314"/>
      <c r="S248" s="81" t="s">
        <v>26</v>
      </c>
      <c r="T248" s="153" t="s">
        <v>41</v>
      </c>
      <c r="U248" s="202" t="s">
        <v>124</v>
      </c>
      <c r="V248" s="432"/>
      <c r="W248" s="6"/>
    </row>
    <row r="249" spans="1:231" ht="22.5" x14ac:dyDescent="0.15">
      <c r="B249" s="417"/>
      <c r="C249" s="324" t="s">
        <v>387</v>
      </c>
      <c r="D249" s="325"/>
      <c r="E249" s="325"/>
      <c r="F249" s="325"/>
      <c r="G249" s="325"/>
      <c r="H249" s="325"/>
      <c r="I249" s="325"/>
      <c r="J249" s="325"/>
      <c r="K249" s="325"/>
      <c r="L249" s="325"/>
      <c r="M249" s="325"/>
      <c r="N249" s="325"/>
      <c r="O249" s="325"/>
      <c r="P249" s="325"/>
      <c r="Q249" s="325"/>
      <c r="R249" s="326"/>
      <c r="S249" s="81" t="s">
        <v>26</v>
      </c>
      <c r="T249" s="153" t="s">
        <v>41</v>
      </c>
      <c r="U249" s="201" t="s">
        <v>782</v>
      </c>
      <c r="V249" s="432"/>
      <c r="W249" s="6"/>
    </row>
    <row r="250" spans="1:231" ht="22.5" x14ac:dyDescent="0.15">
      <c r="B250" s="417"/>
      <c r="C250" s="335" t="s">
        <v>131</v>
      </c>
      <c r="D250" s="336"/>
      <c r="E250" s="336"/>
      <c r="F250" s="336"/>
      <c r="G250" s="336"/>
      <c r="H250" s="336"/>
      <c r="I250" s="336"/>
      <c r="J250" s="336"/>
      <c r="K250" s="336"/>
      <c r="L250" s="336"/>
      <c r="M250" s="336"/>
      <c r="N250" s="336"/>
      <c r="O250" s="336"/>
      <c r="P250" s="336"/>
      <c r="Q250" s="336"/>
      <c r="R250" s="337"/>
      <c r="S250" s="83" t="s">
        <v>26</v>
      </c>
      <c r="T250" s="155" t="s">
        <v>41</v>
      </c>
      <c r="U250" s="200" t="s">
        <v>555</v>
      </c>
      <c r="V250" s="507"/>
      <c r="W250" s="6"/>
    </row>
    <row r="251" spans="1:231" ht="22.5" x14ac:dyDescent="0.15">
      <c r="B251" s="417"/>
      <c r="C251" s="394" t="s">
        <v>390</v>
      </c>
      <c r="D251" s="395"/>
      <c r="E251" s="395"/>
      <c r="F251" s="395"/>
      <c r="G251" s="395"/>
      <c r="H251" s="395"/>
      <c r="I251" s="395"/>
      <c r="J251" s="395"/>
      <c r="K251" s="395"/>
      <c r="L251" s="395"/>
      <c r="M251" s="395"/>
      <c r="N251" s="395"/>
      <c r="O251" s="395"/>
      <c r="P251" s="395"/>
      <c r="Q251" s="395"/>
      <c r="R251" s="396"/>
      <c r="S251" s="133" t="s">
        <v>26</v>
      </c>
      <c r="T251" s="186" t="s">
        <v>41</v>
      </c>
      <c r="U251" s="211" t="s">
        <v>783</v>
      </c>
      <c r="V251" s="508" t="s">
        <v>711</v>
      </c>
      <c r="W251" s="6"/>
    </row>
    <row r="252" spans="1:231" ht="43.5" customHeight="1" x14ac:dyDescent="0.15">
      <c r="B252" s="417"/>
      <c r="C252" s="397" t="s">
        <v>818</v>
      </c>
      <c r="D252" s="397"/>
      <c r="E252" s="397"/>
      <c r="F252" s="397"/>
      <c r="G252" s="397"/>
      <c r="H252" s="397"/>
      <c r="I252" s="397"/>
      <c r="J252" s="397"/>
      <c r="K252" s="397"/>
      <c r="L252" s="397"/>
      <c r="M252" s="397"/>
      <c r="N252" s="397"/>
      <c r="O252" s="397"/>
      <c r="P252" s="397"/>
      <c r="Q252" s="397"/>
      <c r="R252" s="397"/>
      <c r="S252" s="134" t="s">
        <v>26</v>
      </c>
      <c r="T252" s="187" t="s">
        <v>41</v>
      </c>
      <c r="U252" s="212" t="s">
        <v>784</v>
      </c>
      <c r="V252" s="509"/>
      <c r="W252" s="6"/>
    </row>
    <row r="253" spans="1:231" ht="72" customHeight="1" x14ac:dyDescent="0.15">
      <c r="B253" s="13"/>
      <c r="C253" s="398" t="s">
        <v>191</v>
      </c>
      <c r="D253" s="399"/>
      <c r="E253" s="399"/>
      <c r="F253" s="399"/>
      <c r="G253" s="399"/>
      <c r="H253" s="399"/>
      <c r="I253" s="399"/>
      <c r="J253" s="399"/>
      <c r="K253" s="399"/>
      <c r="L253" s="399"/>
      <c r="M253" s="399"/>
      <c r="N253" s="399"/>
      <c r="O253" s="399"/>
      <c r="P253" s="399"/>
      <c r="Q253" s="399"/>
      <c r="R253" s="400"/>
      <c r="S253" s="134" t="s">
        <v>26</v>
      </c>
      <c r="T253" s="187" t="s">
        <v>41</v>
      </c>
      <c r="U253" s="212" t="s">
        <v>785</v>
      </c>
      <c r="V253" s="510"/>
      <c r="W253" s="6"/>
    </row>
    <row r="254" spans="1:231" ht="22.5" x14ac:dyDescent="0.15">
      <c r="B254" s="30"/>
      <c r="C254" s="401" t="s">
        <v>649</v>
      </c>
      <c r="D254" s="401"/>
      <c r="E254" s="401"/>
      <c r="F254" s="401"/>
      <c r="G254" s="401"/>
      <c r="H254" s="401"/>
      <c r="I254" s="401"/>
      <c r="J254" s="401"/>
      <c r="K254" s="401"/>
      <c r="L254" s="401"/>
      <c r="M254" s="401"/>
      <c r="N254" s="401"/>
      <c r="O254" s="401"/>
      <c r="P254" s="401"/>
      <c r="Q254" s="401"/>
      <c r="R254" s="401"/>
      <c r="S254" s="135" t="s">
        <v>26</v>
      </c>
      <c r="T254" s="188" t="s">
        <v>41</v>
      </c>
      <c r="U254" s="213" t="s">
        <v>786</v>
      </c>
      <c r="V254" s="236"/>
      <c r="W254" s="6"/>
    </row>
    <row r="255" spans="1:231" ht="48" customHeight="1" x14ac:dyDescent="0.15">
      <c r="B255" s="438" t="s">
        <v>197</v>
      </c>
      <c r="C255" s="402" t="s">
        <v>396</v>
      </c>
      <c r="D255" s="402"/>
      <c r="E255" s="402"/>
      <c r="F255" s="402"/>
      <c r="G255" s="402"/>
      <c r="H255" s="402"/>
      <c r="I255" s="402"/>
      <c r="J255" s="402"/>
      <c r="K255" s="402"/>
      <c r="L255" s="402"/>
      <c r="M255" s="402"/>
      <c r="N255" s="402"/>
      <c r="O255" s="402"/>
      <c r="P255" s="402"/>
      <c r="Q255" s="402"/>
      <c r="R255" s="402"/>
      <c r="S255" s="132" t="s">
        <v>26</v>
      </c>
      <c r="T255" s="185" t="s">
        <v>41</v>
      </c>
      <c r="U255" s="207" t="s">
        <v>543</v>
      </c>
      <c r="V255" s="442" t="s">
        <v>680</v>
      </c>
      <c r="W255" s="241"/>
    </row>
    <row r="256" spans="1:231" ht="43.5" customHeight="1" x14ac:dyDescent="0.15">
      <c r="B256" s="417"/>
      <c r="C256" s="312" t="s">
        <v>239</v>
      </c>
      <c r="D256" s="313"/>
      <c r="E256" s="313"/>
      <c r="F256" s="313"/>
      <c r="G256" s="313"/>
      <c r="H256" s="313"/>
      <c r="I256" s="313"/>
      <c r="J256" s="313"/>
      <c r="K256" s="313"/>
      <c r="L256" s="313"/>
      <c r="M256" s="313"/>
      <c r="N256" s="313"/>
      <c r="O256" s="313"/>
      <c r="P256" s="313"/>
      <c r="Q256" s="313"/>
      <c r="R256" s="314"/>
      <c r="S256" s="93" t="s">
        <v>26</v>
      </c>
      <c r="T256" s="165" t="s">
        <v>41</v>
      </c>
      <c r="U256" s="201" t="s">
        <v>737</v>
      </c>
      <c r="V256" s="432"/>
      <c r="W256" s="241"/>
    </row>
    <row r="257" spans="2:23" ht="43.5" customHeight="1" x14ac:dyDescent="0.15">
      <c r="B257" s="417"/>
      <c r="C257" s="312" t="s">
        <v>399</v>
      </c>
      <c r="D257" s="313"/>
      <c r="E257" s="313"/>
      <c r="F257" s="313"/>
      <c r="G257" s="313"/>
      <c r="H257" s="313"/>
      <c r="I257" s="313"/>
      <c r="J257" s="313"/>
      <c r="K257" s="313"/>
      <c r="L257" s="313"/>
      <c r="M257" s="313"/>
      <c r="N257" s="313"/>
      <c r="O257" s="313"/>
      <c r="P257" s="313"/>
      <c r="Q257" s="313"/>
      <c r="R257" s="314"/>
      <c r="S257" s="93" t="s">
        <v>26</v>
      </c>
      <c r="T257" s="165" t="s">
        <v>41</v>
      </c>
      <c r="U257" s="201" t="s">
        <v>476</v>
      </c>
      <c r="V257" s="432"/>
      <c r="W257" s="241"/>
    </row>
    <row r="258" spans="2:23" ht="43.5" customHeight="1" x14ac:dyDescent="0.15">
      <c r="B258" s="417"/>
      <c r="C258" s="312" t="s">
        <v>243</v>
      </c>
      <c r="D258" s="313"/>
      <c r="E258" s="313"/>
      <c r="F258" s="313"/>
      <c r="G258" s="313"/>
      <c r="H258" s="313"/>
      <c r="I258" s="313"/>
      <c r="J258" s="313"/>
      <c r="K258" s="313"/>
      <c r="L258" s="313"/>
      <c r="M258" s="313"/>
      <c r="N258" s="313"/>
      <c r="O258" s="313"/>
      <c r="P258" s="313"/>
      <c r="Q258" s="313"/>
      <c r="R258" s="314"/>
      <c r="S258" s="93" t="s">
        <v>26</v>
      </c>
      <c r="T258" s="165" t="s">
        <v>41</v>
      </c>
      <c r="U258" s="201" t="s">
        <v>190</v>
      </c>
      <c r="V258" s="434"/>
      <c r="W258" s="241"/>
    </row>
    <row r="259" spans="2:23" ht="60.75" customHeight="1" x14ac:dyDescent="0.15">
      <c r="B259" s="30"/>
      <c r="C259" s="403" t="s">
        <v>592</v>
      </c>
      <c r="D259" s="404"/>
      <c r="E259" s="404"/>
      <c r="F259" s="404"/>
      <c r="G259" s="404"/>
      <c r="H259" s="404"/>
      <c r="I259" s="404"/>
      <c r="J259" s="404"/>
      <c r="K259" s="404"/>
      <c r="L259" s="404"/>
      <c r="M259" s="404"/>
      <c r="N259" s="404"/>
      <c r="O259" s="404"/>
      <c r="P259" s="404"/>
      <c r="Q259" s="404"/>
      <c r="R259" s="405"/>
      <c r="S259" s="131" t="s">
        <v>26</v>
      </c>
      <c r="T259" s="184" t="s">
        <v>41</v>
      </c>
      <c r="U259" s="203" t="s">
        <v>403</v>
      </c>
      <c r="V259" s="237" t="s">
        <v>214</v>
      </c>
      <c r="W259" s="6"/>
    </row>
    <row r="260" spans="2:23" ht="20.25" customHeight="1" x14ac:dyDescent="0.15">
      <c r="B260" s="446" t="s">
        <v>404</v>
      </c>
      <c r="C260" s="282" t="s">
        <v>635</v>
      </c>
      <c r="D260" s="283"/>
      <c r="E260" s="283"/>
      <c r="F260" s="283"/>
      <c r="G260" s="283"/>
      <c r="H260" s="283"/>
      <c r="I260" s="283"/>
      <c r="J260" s="283"/>
      <c r="K260" s="283"/>
      <c r="L260" s="283"/>
      <c r="M260" s="283"/>
      <c r="N260" s="283"/>
      <c r="O260" s="283"/>
      <c r="P260" s="283"/>
      <c r="Q260" s="283"/>
      <c r="R260" s="284"/>
      <c r="S260" s="90"/>
      <c r="T260" s="145"/>
      <c r="U260" s="452" t="s">
        <v>418</v>
      </c>
      <c r="V260" s="415" t="s">
        <v>160</v>
      </c>
      <c r="W260" s="6"/>
    </row>
    <row r="261" spans="2:23" x14ac:dyDescent="0.15">
      <c r="B261" s="446"/>
      <c r="C261" s="282"/>
      <c r="D261" s="283"/>
      <c r="E261" s="283"/>
      <c r="F261" s="283"/>
      <c r="G261" s="283"/>
      <c r="H261" s="283"/>
      <c r="I261" s="283"/>
      <c r="J261" s="283"/>
      <c r="K261" s="283"/>
      <c r="L261" s="283"/>
      <c r="M261" s="283"/>
      <c r="N261" s="283"/>
      <c r="O261" s="283"/>
      <c r="P261" s="283"/>
      <c r="Q261" s="283"/>
      <c r="R261" s="284"/>
      <c r="S261" s="100" t="s">
        <v>26</v>
      </c>
      <c r="T261" s="170" t="s">
        <v>41</v>
      </c>
      <c r="U261" s="452"/>
      <c r="V261" s="415"/>
      <c r="W261" s="6"/>
    </row>
    <row r="262" spans="2:23" s="5" customFormat="1" x14ac:dyDescent="0.15">
      <c r="B262" s="446"/>
      <c r="C262" s="282"/>
      <c r="D262" s="283"/>
      <c r="E262" s="283"/>
      <c r="F262" s="283"/>
      <c r="G262" s="283"/>
      <c r="H262" s="283"/>
      <c r="I262" s="283"/>
      <c r="J262" s="283"/>
      <c r="K262" s="283"/>
      <c r="L262" s="283"/>
      <c r="M262" s="283"/>
      <c r="N262" s="283"/>
      <c r="O262" s="283"/>
      <c r="P262" s="283"/>
      <c r="Q262" s="283"/>
      <c r="R262" s="284"/>
      <c r="S262" s="83" t="s">
        <v>26</v>
      </c>
      <c r="T262" s="155" t="s">
        <v>41</v>
      </c>
      <c r="U262" s="452"/>
      <c r="V262" s="415"/>
      <c r="W262" s="7"/>
    </row>
    <row r="263" spans="2:23" ht="25.5" customHeight="1" x14ac:dyDescent="0.15">
      <c r="B263" s="446"/>
      <c r="C263" s="282"/>
      <c r="D263" s="283"/>
      <c r="E263" s="283"/>
      <c r="F263" s="283"/>
      <c r="G263" s="283"/>
      <c r="H263" s="283"/>
      <c r="I263" s="283"/>
      <c r="J263" s="283"/>
      <c r="K263" s="283"/>
      <c r="L263" s="283"/>
      <c r="M263" s="283"/>
      <c r="N263" s="283"/>
      <c r="O263" s="283"/>
      <c r="P263" s="283"/>
      <c r="Q263" s="283"/>
      <c r="R263" s="284"/>
      <c r="S263" s="90" t="s">
        <v>26</v>
      </c>
      <c r="T263" s="145" t="s">
        <v>41</v>
      </c>
      <c r="U263" s="452"/>
      <c r="V263" s="415"/>
      <c r="W263" s="6"/>
    </row>
    <row r="264" spans="2:23" s="5" customFormat="1" ht="18.75" customHeight="1" x14ac:dyDescent="0.15">
      <c r="B264" s="446"/>
      <c r="C264" s="282"/>
      <c r="D264" s="283"/>
      <c r="E264" s="283"/>
      <c r="F264" s="283"/>
      <c r="G264" s="283"/>
      <c r="H264" s="283"/>
      <c r="I264" s="283"/>
      <c r="J264" s="283"/>
      <c r="K264" s="283"/>
      <c r="L264" s="283"/>
      <c r="M264" s="283"/>
      <c r="N264" s="283"/>
      <c r="O264" s="283"/>
      <c r="P264" s="283"/>
      <c r="Q264" s="283"/>
      <c r="R264" s="284"/>
      <c r="S264" s="90" t="s">
        <v>26</v>
      </c>
      <c r="T264" s="145" t="s">
        <v>41</v>
      </c>
      <c r="U264" s="452"/>
      <c r="V264" s="415"/>
      <c r="W264" s="7"/>
    </row>
    <row r="265" spans="2:23" x14ac:dyDescent="0.15">
      <c r="B265" s="446"/>
      <c r="C265" s="282"/>
      <c r="D265" s="283"/>
      <c r="E265" s="283"/>
      <c r="F265" s="283"/>
      <c r="G265" s="283"/>
      <c r="H265" s="283"/>
      <c r="I265" s="283"/>
      <c r="J265" s="283"/>
      <c r="K265" s="283"/>
      <c r="L265" s="283"/>
      <c r="M265" s="283"/>
      <c r="N265" s="283"/>
      <c r="O265" s="283"/>
      <c r="P265" s="283"/>
      <c r="Q265" s="283"/>
      <c r="R265" s="284"/>
      <c r="S265" s="100" t="s">
        <v>26</v>
      </c>
      <c r="T265" s="170" t="s">
        <v>41</v>
      </c>
      <c r="U265" s="452"/>
      <c r="V265" s="415"/>
      <c r="W265" s="6"/>
    </row>
    <row r="266" spans="2:23" s="5" customFormat="1" ht="11.25" customHeight="1" x14ac:dyDescent="0.15">
      <c r="B266" s="446"/>
      <c r="C266" s="282"/>
      <c r="D266" s="283"/>
      <c r="E266" s="283"/>
      <c r="F266" s="283"/>
      <c r="G266" s="283"/>
      <c r="H266" s="283"/>
      <c r="I266" s="283"/>
      <c r="J266" s="283"/>
      <c r="K266" s="283"/>
      <c r="L266" s="283"/>
      <c r="M266" s="283"/>
      <c r="N266" s="283"/>
      <c r="O266" s="283"/>
      <c r="P266" s="283"/>
      <c r="Q266" s="283"/>
      <c r="R266" s="284"/>
      <c r="S266" s="83" t="s">
        <v>26</v>
      </c>
      <c r="T266" s="155" t="s">
        <v>41</v>
      </c>
      <c r="U266" s="452"/>
      <c r="V266" s="415"/>
      <c r="W266" s="7"/>
    </row>
    <row r="267" spans="2:23" ht="36.75" customHeight="1" x14ac:dyDescent="0.15">
      <c r="B267" s="461"/>
      <c r="C267" s="306"/>
      <c r="D267" s="307"/>
      <c r="E267" s="307"/>
      <c r="F267" s="307"/>
      <c r="G267" s="307"/>
      <c r="H267" s="307"/>
      <c r="I267" s="307"/>
      <c r="J267" s="307"/>
      <c r="K267" s="307"/>
      <c r="L267" s="307"/>
      <c r="M267" s="307"/>
      <c r="N267" s="307"/>
      <c r="O267" s="307"/>
      <c r="P267" s="307"/>
      <c r="Q267" s="307"/>
      <c r="R267" s="308"/>
      <c r="S267" s="81" t="s">
        <v>26</v>
      </c>
      <c r="T267" s="153" t="s">
        <v>41</v>
      </c>
      <c r="U267" s="453"/>
      <c r="V267" s="425"/>
      <c r="W267" s="6"/>
    </row>
    <row r="268" spans="2:23" ht="33.75" x14ac:dyDescent="0.15">
      <c r="B268" s="22" t="s">
        <v>405</v>
      </c>
      <c r="C268" s="335" t="s">
        <v>507</v>
      </c>
      <c r="D268" s="336"/>
      <c r="E268" s="336"/>
      <c r="F268" s="336"/>
      <c r="G268" s="336"/>
      <c r="H268" s="336"/>
      <c r="I268" s="336"/>
      <c r="J268" s="336"/>
      <c r="K268" s="336"/>
      <c r="L268" s="336"/>
      <c r="M268" s="336"/>
      <c r="N268" s="336"/>
      <c r="O268" s="336"/>
      <c r="P268" s="336"/>
      <c r="Q268" s="336"/>
      <c r="R268" s="337"/>
      <c r="S268" s="100" t="s">
        <v>26</v>
      </c>
      <c r="T268" s="170" t="s">
        <v>41</v>
      </c>
      <c r="U268" s="202" t="s">
        <v>787</v>
      </c>
      <c r="V268" s="202" t="s">
        <v>220</v>
      </c>
      <c r="W268" s="6"/>
    </row>
    <row r="269" spans="2:23" ht="22.5" x14ac:dyDescent="0.15">
      <c r="B269" s="438" t="s">
        <v>358</v>
      </c>
      <c r="C269" s="344" t="s">
        <v>393</v>
      </c>
      <c r="D269" s="345"/>
      <c r="E269" s="345"/>
      <c r="F269" s="345"/>
      <c r="G269" s="345"/>
      <c r="H269" s="345"/>
      <c r="I269" s="345"/>
      <c r="J269" s="345"/>
      <c r="K269" s="345"/>
      <c r="L269" s="345"/>
      <c r="M269" s="345"/>
      <c r="N269" s="345"/>
      <c r="O269" s="345"/>
      <c r="P269" s="345"/>
      <c r="Q269" s="345"/>
      <c r="R269" s="346"/>
      <c r="S269" s="132" t="s">
        <v>26</v>
      </c>
      <c r="T269" s="185" t="s">
        <v>41</v>
      </c>
      <c r="U269" s="197" t="s">
        <v>633</v>
      </c>
      <c r="V269" s="442" t="s">
        <v>697</v>
      </c>
      <c r="W269" s="6"/>
    </row>
    <row r="270" spans="2:23" ht="22.5" x14ac:dyDescent="0.15">
      <c r="B270" s="417"/>
      <c r="C270" s="335" t="s">
        <v>127</v>
      </c>
      <c r="D270" s="336"/>
      <c r="E270" s="336"/>
      <c r="F270" s="336"/>
      <c r="G270" s="336"/>
      <c r="H270" s="336"/>
      <c r="I270" s="336"/>
      <c r="J270" s="336"/>
      <c r="K270" s="336"/>
      <c r="L270" s="336"/>
      <c r="M270" s="336"/>
      <c r="N270" s="336"/>
      <c r="O270" s="336"/>
      <c r="P270" s="336"/>
      <c r="Q270" s="336"/>
      <c r="R270" s="337"/>
      <c r="S270" s="96" t="s">
        <v>26</v>
      </c>
      <c r="T270" s="167" t="s">
        <v>41</v>
      </c>
      <c r="U270" s="200" t="s">
        <v>219</v>
      </c>
      <c r="V270" s="432"/>
      <c r="W270" s="6"/>
    </row>
    <row r="271" spans="2:23" ht="39.75" customHeight="1" x14ac:dyDescent="0.15">
      <c r="B271" s="457"/>
      <c r="C271" s="406" t="s">
        <v>258</v>
      </c>
      <c r="D271" s="407"/>
      <c r="E271" s="407"/>
      <c r="F271" s="407"/>
      <c r="G271" s="407"/>
      <c r="H271" s="407"/>
      <c r="I271" s="407"/>
      <c r="J271" s="407"/>
      <c r="K271" s="407"/>
      <c r="L271" s="407"/>
      <c r="M271" s="407"/>
      <c r="N271" s="407"/>
      <c r="O271" s="407"/>
      <c r="P271" s="407"/>
      <c r="Q271" s="407"/>
      <c r="R271" s="408"/>
      <c r="S271" s="115" t="s">
        <v>26</v>
      </c>
      <c r="T271" s="167" t="s">
        <v>41</v>
      </c>
      <c r="U271" s="201" t="s">
        <v>170</v>
      </c>
      <c r="V271" s="432"/>
      <c r="W271" s="6"/>
    </row>
    <row r="272" spans="2:23" ht="22.5" x14ac:dyDescent="0.15">
      <c r="B272" s="417"/>
      <c r="C272" s="324" t="s">
        <v>324</v>
      </c>
      <c r="D272" s="325"/>
      <c r="E272" s="325"/>
      <c r="F272" s="325"/>
      <c r="G272" s="325"/>
      <c r="H272" s="325"/>
      <c r="I272" s="325"/>
      <c r="J272" s="325"/>
      <c r="K272" s="325"/>
      <c r="L272" s="325"/>
      <c r="M272" s="325"/>
      <c r="N272" s="325"/>
      <c r="O272" s="325"/>
      <c r="P272" s="325"/>
      <c r="Q272" s="325"/>
      <c r="R272" s="326"/>
      <c r="S272" s="96" t="s">
        <v>26</v>
      </c>
      <c r="T272" s="167" t="s">
        <v>41</v>
      </c>
      <c r="U272" s="202" t="s">
        <v>788</v>
      </c>
      <c r="V272" s="432"/>
      <c r="W272" s="6"/>
    </row>
    <row r="273" spans="2:23" ht="22.5" x14ac:dyDescent="0.15">
      <c r="B273" s="417"/>
      <c r="C273" s="324" t="s">
        <v>407</v>
      </c>
      <c r="D273" s="325"/>
      <c r="E273" s="325"/>
      <c r="F273" s="325"/>
      <c r="G273" s="325"/>
      <c r="H273" s="325"/>
      <c r="I273" s="325"/>
      <c r="J273" s="325"/>
      <c r="K273" s="325"/>
      <c r="L273" s="325"/>
      <c r="M273" s="325"/>
      <c r="N273" s="325"/>
      <c r="O273" s="325"/>
      <c r="P273" s="325"/>
      <c r="Q273" s="325"/>
      <c r="R273" s="326"/>
      <c r="S273" s="96" t="s">
        <v>26</v>
      </c>
      <c r="T273" s="167" t="s">
        <v>41</v>
      </c>
      <c r="U273" s="201" t="s">
        <v>789</v>
      </c>
      <c r="V273" s="434"/>
      <c r="W273" s="6"/>
    </row>
    <row r="274" spans="2:23" ht="22.5" x14ac:dyDescent="0.15">
      <c r="B274" s="417"/>
      <c r="C274" s="312" t="s">
        <v>372</v>
      </c>
      <c r="D274" s="313"/>
      <c r="E274" s="313"/>
      <c r="F274" s="313"/>
      <c r="G274" s="313"/>
      <c r="H274" s="313"/>
      <c r="I274" s="313"/>
      <c r="J274" s="313"/>
      <c r="K274" s="313"/>
      <c r="L274" s="313"/>
      <c r="M274" s="313"/>
      <c r="N274" s="313"/>
      <c r="O274" s="313"/>
      <c r="P274" s="313"/>
      <c r="Q274" s="313"/>
      <c r="R274" s="314"/>
      <c r="S274" s="96" t="s">
        <v>26</v>
      </c>
      <c r="T274" s="167" t="s">
        <v>41</v>
      </c>
      <c r="U274" s="201" t="s">
        <v>790</v>
      </c>
      <c r="V274" s="511"/>
      <c r="W274" s="59"/>
    </row>
    <row r="275" spans="2:23" ht="22.5" x14ac:dyDescent="0.15">
      <c r="B275" s="439"/>
      <c r="C275" s="403" t="s">
        <v>410</v>
      </c>
      <c r="D275" s="404"/>
      <c r="E275" s="404"/>
      <c r="F275" s="404"/>
      <c r="G275" s="404"/>
      <c r="H275" s="404"/>
      <c r="I275" s="404"/>
      <c r="J275" s="404"/>
      <c r="K275" s="404"/>
      <c r="L275" s="404"/>
      <c r="M275" s="404"/>
      <c r="N275" s="404"/>
      <c r="O275" s="404"/>
      <c r="P275" s="404"/>
      <c r="Q275" s="404"/>
      <c r="R275" s="405"/>
      <c r="S275" s="131" t="s">
        <v>26</v>
      </c>
      <c r="T275" s="184" t="s">
        <v>41</v>
      </c>
      <c r="U275" s="203" t="s">
        <v>213</v>
      </c>
      <c r="V275" s="512"/>
      <c r="W275" s="59"/>
    </row>
    <row r="276" spans="2:23" ht="39.75" customHeight="1" x14ac:dyDescent="0.15">
      <c r="B276" s="446" t="s">
        <v>157</v>
      </c>
      <c r="C276" s="324" t="s">
        <v>413</v>
      </c>
      <c r="D276" s="325"/>
      <c r="E276" s="325"/>
      <c r="F276" s="325"/>
      <c r="G276" s="325"/>
      <c r="H276" s="325"/>
      <c r="I276" s="325"/>
      <c r="J276" s="325"/>
      <c r="K276" s="325"/>
      <c r="L276" s="325"/>
      <c r="M276" s="325"/>
      <c r="N276" s="325"/>
      <c r="O276" s="325"/>
      <c r="P276" s="325"/>
      <c r="Q276" s="325"/>
      <c r="R276" s="326"/>
      <c r="S276" s="96" t="s">
        <v>26</v>
      </c>
      <c r="T276" s="167" t="s">
        <v>41</v>
      </c>
      <c r="U276" s="199" t="s">
        <v>472</v>
      </c>
      <c r="V276" s="513" t="s">
        <v>296</v>
      </c>
      <c r="W276" s="59"/>
    </row>
    <row r="277" spans="2:23" ht="28.5" customHeight="1" x14ac:dyDescent="0.15">
      <c r="B277" s="446"/>
      <c r="C277" s="312" t="s">
        <v>351</v>
      </c>
      <c r="D277" s="313"/>
      <c r="E277" s="313"/>
      <c r="F277" s="313"/>
      <c r="G277" s="313"/>
      <c r="H277" s="313"/>
      <c r="I277" s="313"/>
      <c r="J277" s="313"/>
      <c r="K277" s="313"/>
      <c r="L277" s="313"/>
      <c r="M277" s="313"/>
      <c r="N277" s="313"/>
      <c r="O277" s="313"/>
      <c r="P277" s="313"/>
      <c r="Q277" s="313"/>
      <c r="R277" s="314"/>
      <c r="S277" s="96" t="s">
        <v>26</v>
      </c>
      <c r="T277" s="167" t="s">
        <v>41</v>
      </c>
      <c r="U277" s="201" t="s">
        <v>792</v>
      </c>
      <c r="V277" s="513"/>
      <c r="W277" s="6"/>
    </row>
    <row r="278" spans="2:23" ht="28.5" customHeight="1" x14ac:dyDescent="0.15">
      <c r="B278" s="446"/>
      <c r="C278" s="312" t="s">
        <v>285</v>
      </c>
      <c r="D278" s="313"/>
      <c r="E278" s="313"/>
      <c r="F278" s="313"/>
      <c r="G278" s="313"/>
      <c r="H278" s="313"/>
      <c r="I278" s="313"/>
      <c r="J278" s="313"/>
      <c r="K278" s="313"/>
      <c r="L278" s="313"/>
      <c r="M278" s="313"/>
      <c r="N278" s="313"/>
      <c r="O278" s="313"/>
      <c r="P278" s="313"/>
      <c r="Q278" s="313"/>
      <c r="R278" s="314"/>
      <c r="S278" s="96" t="s">
        <v>26</v>
      </c>
      <c r="T278" s="167" t="s">
        <v>41</v>
      </c>
      <c r="U278" s="199" t="s">
        <v>32</v>
      </c>
      <c r="V278" s="513"/>
      <c r="W278" s="6"/>
    </row>
    <row r="279" spans="2:23" ht="29.25" customHeight="1" x14ac:dyDescent="0.15">
      <c r="B279" s="461"/>
      <c r="C279" s="312" t="s">
        <v>414</v>
      </c>
      <c r="D279" s="313"/>
      <c r="E279" s="313"/>
      <c r="F279" s="313"/>
      <c r="G279" s="313"/>
      <c r="H279" s="313"/>
      <c r="I279" s="313"/>
      <c r="J279" s="313"/>
      <c r="K279" s="313"/>
      <c r="L279" s="313"/>
      <c r="M279" s="313"/>
      <c r="N279" s="313"/>
      <c r="O279" s="313"/>
      <c r="P279" s="313"/>
      <c r="Q279" s="313"/>
      <c r="R279" s="314"/>
      <c r="S279" s="96" t="s">
        <v>26</v>
      </c>
      <c r="T279" s="167" t="s">
        <v>41</v>
      </c>
      <c r="U279" s="201" t="s">
        <v>110</v>
      </c>
      <c r="V279" s="514"/>
      <c r="W279" s="6"/>
    </row>
    <row r="280" spans="2:23" ht="22.5" x14ac:dyDescent="0.15">
      <c r="B280" s="460" t="s">
        <v>415</v>
      </c>
      <c r="C280" s="312" t="s">
        <v>144</v>
      </c>
      <c r="D280" s="313"/>
      <c r="E280" s="313"/>
      <c r="F280" s="313"/>
      <c r="G280" s="313"/>
      <c r="H280" s="313"/>
      <c r="I280" s="313"/>
      <c r="J280" s="313"/>
      <c r="K280" s="313"/>
      <c r="L280" s="313"/>
      <c r="M280" s="313"/>
      <c r="N280" s="313"/>
      <c r="O280" s="313"/>
      <c r="P280" s="313"/>
      <c r="Q280" s="313"/>
      <c r="R280" s="314"/>
      <c r="S280" s="79" t="s">
        <v>26</v>
      </c>
      <c r="T280" s="151" t="s">
        <v>41</v>
      </c>
      <c r="U280" s="201" t="s">
        <v>362</v>
      </c>
      <c r="V280" s="515" t="s">
        <v>254</v>
      </c>
      <c r="W280" s="6"/>
    </row>
    <row r="281" spans="2:23" s="6" customFormat="1" ht="22.5" x14ac:dyDescent="0.15">
      <c r="B281" s="461"/>
      <c r="C281" s="312" t="s">
        <v>417</v>
      </c>
      <c r="D281" s="313"/>
      <c r="E281" s="313"/>
      <c r="F281" s="313"/>
      <c r="G281" s="313"/>
      <c r="H281" s="313"/>
      <c r="I281" s="313"/>
      <c r="J281" s="313"/>
      <c r="K281" s="313"/>
      <c r="L281" s="313"/>
      <c r="M281" s="313"/>
      <c r="N281" s="313"/>
      <c r="O281" s="313"/>
      <c r="P281" s="313"/>
      <c r="Q281" s="313"/>
      <c r="R281" s="314"/>
      <c r="S281" s="79" t="s">
        <v>26</v>
      </c>
      <c r="T281" s="151" t="s">
        <v>41</v>
      </c>
      <c r="U281" s="201" t="s">
        <v>12</v>
      </c>
      <c r="V281" s="513"/>
    </row>
    <row r="282" spans="2:23" ht="24" customHeight="1" x14ac:dyDescent="0.15">
      <c r="B282" s="460" t="s">
        <v>419</v>
      </c>
      <c r="C282" s="335" t="s">
        <v>607</v>
      </c>
      <c r="D282" s="336"/>
      <c r="E282" s="336"/>
      <c r="F282" s="336"/>
      <c r="G282" s="336"/>
      <c r="H282" s="336"/>
      <c r="I282" s="336"/>
      <c r="J282" s="336"/>
      <c r="K282" s="336"/>
      <c r="L282" s="336"/>
      <c r="M282" s="336"/>
      <c r="N282" s="336"/>
      <c r="O282" s="336"/>
      <c r="P282" s="336"/>
      <c r="Q282" s="336"/>
      <c r="R282" s="337"/>
      <c r="S282" s="97" t="s">
        <v>26</v>
      </c>
      <c r="T282" s="144" t="s">
        <v>41</v>
      </c>
      <c r="U282" s="414" t="s">
        <v>793</v>
      </c>
      <c r="V282" s="515" t="s">
        <v>255</v>
      </c>
      <c r="W282" s="6"/>
    </row>
    <row r="283" spans="2:23" ht="33.75" customHeight="1" x14ac:dyDescent="0.15">
      <c r="B283" s="461"/>
      <c r="C283" s="324"/>
      <c r="D283" s="325"/>
      <c r="E283" s="325"/>
      <c r="F283" s="325"/>
      <c r="G283" s="325"/>
      <c r="H283" s="325"/>
      <c r="I283" s="325"/>
      <c r="J283" s="325"/>
      <c r="K283" s="325"/>
      <c r="L283" s="325"/>
      <c r="M283" s="325"/>
      <c r="N283" s="325"/>
      <c r="O283" s="325"/>
      <c r="P283" s="325"/>
      <c r="Q283" s="325"/>
      <c r="R283" s="326"/>
      <c r="S283" s="356" t="s">
        <v>48</v>
      </c>
      <c r="T283" s="357"/>
      <c r="U283" s="425"/>
      <c r="V283" s="514"/>
      <c r="W283" s="6"/>
    </row>
    <row r="284" spans="2:23" ht="33.75" x14ac:dyDescent="0.15">
      <c r="B284" s="26" t="s">
        <v>344</v>
      </c>
      <c r="C284" s="312" t="s">
        <v>156</v>
      </c>
      <c r="D284" s="313"/>
      <c r="E284" s="313"/>
      <c r="F284" s="313"/>
      <c r="G284" s="313"/>
      <c r="H284" s="313"/>
      <c r="I284" s="313"/>
      <c r="J284" s="313"/>
      <c r="K284" s="313"/>
      <c r="L284" s="313"/>
      <c r="M284" s="313"/>
      <c r="N284" s="313"/>
      <c r="O284" s="313"/>
      <c r="P284" s="313"/>
      <c r="Q284" s="313"/>
      <c r="R284" s="314"/>
      <c r="S284" s="79" t="s">
        <v>26</v>
      </c>
      <c r="T284" s="151" t="s">
        <v>41</v>
      </c>
      <c r="U284" s="199" t="s">
        <v>611</v>
      </c>
      <c r="V284" s="515" t="s">
        <v>421</v>
      </c>
      <c r="W284" s="6"/>
    </row>
    <row r="285" spans="2:23" ht="33" customHeight="1" x14ac:dyDescent="0.15">
      <c r="B285" s="47"/>
      <c r="C285" s="335" t="s">
        <v>289</v>
      </c>
      <c r="D285" s="336"/>
      <c r="E285" s="336"/>
      <c r="F285" s="336"/>
      <c r="G285" s="336"/>
      <c r="H285" s="336"/>
      <c r="I285" s="336"/>
      <c r="J285" s="336"/>
      <c r="K285" s="336"/>
      <c r="L285" s="336"/>
      <c r="M285" s="336"/>
      <c r="N285" s="336"/>
      <c r="O285" s="336"/>
      <c r="P285" s="336"/>
      <c r="Q285" s="336"/>
      <c r="R285" s="337"/>
      <c r="S285" s="87" t="s">
        <v>26</v>
      </c>
      <c r="T285" s="161" t="s">
        <v>41</v>
      </c>
      <c r="U285" s="200" t="s">
        <v>567</v>
      </c>
      <c r="V285" s="513"/>
      <c r="W285" s="6"/>
    </row>
    <row r="286" spans="2:23" ht="163.5" customHeight="1" x14ac:dyDescent="0.15">
      <c r="B286" s="46" t="s">
        <v>426</v>
      </c>
      <c r="C286" s="330" t="s">
        <v>673</v>
      </c>
      <c r="D286" s="331"/>
      <c r="E286" s="331"/>
      <c r="F286" s="331"/>
      <c r="G286" s="331"/>
      <c r="H286" s="331"/>
      <c r="I286" s="331"/>
      <c r="J286" s="331"/>
      <c r="K286" s="331"/>
      <c r="L286" s="331"/>
      <c r="M286" s="331"/>
      <c r="N286" s="331"/>
      <c r="O286" s="331"/>
      <c r="P286" s="331"/>
      <c r="Q286" s="331"/>
      <c r="R286" s="332"/>
      <c r="S286" s="103" t="s">
        <v>26</v>
      </c>
      <c r="T286" s="172" t="s">
        <v>41</v>
      </c>
      <c r="U286" s="204" t="s">
        <v>794</v>
      </c>
      <c r="V286" s="238" t="s">
        <v>645</v>
      </c>
      <c r="W286" s="6"/>
    </row>
    <row r="287" spans="2:23" ht="56.25" customHeight="1" x14ac:dyDescent="0.15">
      <c r="B287" s="438" t="s">
        <v>72</v>
      </c>
      <c r="C287" s="344" t="s">
        <v>429</v>
      </c>
      <c r="D287" s="345"/>
      <c r="E287" s="345"/>
      <c r="F287" s="345"/>
      <c r="G287" s="345"/>
      <c r="H287" s="345"/>
      <c r="I287" s="345"/>
      <c r="J287" s="345"/>
      <c r="K287" s="345"/>
      <c r="L287" s="345"/>
      <c r="M287" s="345"/>
      <c r="N287" s="345"/>
      <c r="O287" s="345"/>
      <c r="P287" s="345"/>
      <c r="Q287" s="345"/>
      <c r="R287" s="346"/>
      <c r="S287" s="104" t="s">
        <v>26</v>
      </c>
      <c r="T287" s="143" t="s">
        <v>41</v>
      </c>
      <c r="U287" s="197" t="s">
        <v>795</v>
      </c>
      <c r="V287" s="442" t="s">
        <v>713</v>
      </c>
      <c r="W287" s="6"/>
    </row>
    <row r="288" spans="2:23" ht="58.5" customHeight="1" x14ac:dyDescent="0.15">
      <c r="B288" s="417"/>
      <c r="C288" s="335" t="s">
        <v>432</v>
      </c>
      <c r="D288" s="336"/>
      <c r="E288" s="336"/>
      <c r="F288" s="336"/>
      <c r="G288" s="336"/>
      <c r="H288" s="336"/>
      <c r="I288" s="336"/>
      <c r="J288" s="336"/>
      <c r="K288" s="336"/>
      <c r="L288" s="336"/>
      <c r="M288" s="336"/>
      <c r="N288" s="336"/>
      <c r="O288" s="336"/>
      <c r="P288" s="336"/>
      <c r="Q288" s="336"/>
      <c r="R288" s="337"/>
      <c r="S288" s="87" t="s">
        <v>21</v>
      </c>
      <c r="T288" s="161" t="s">
        <v>55</v>
      </c>
      <c r="U288" s="202" t="s">
        <v>781</v>
      </c>
      <c r="V288" s="432"/>
      <c r="W288" s="6"/>
    </row>
    <row r="289" spans="2:23" ht="33.75" x14ac:dyDescent="0.15">
      <c r="B289" s="417"/>
      <c r="C289" s="324" t="s">
        <v>433</v>
      </c>
      <c r="D289" s="325"/>
      <c r="E289" s="325"/>
      <c r="F289" s="325"/>
      <c r="G289" s="325"/>
      <c r="H289" s="325"/>
      <c r="I289" s="325"/>
      <c r="J289" s="325"/>
      <c r="K289" s="325"/>
      <c r="L289" s="325"/>
      <c r="M289" s="325"/>
      <c r="N289" s="325"/>
      <c r="O289" s="325"/>
      <c r="P289" s="325"/>
      <c r="Q289" s="325"/>
      <c r="R289" s="326"/>
      <c r="S289" s="96" t="s">
        <v>26</v>
      </c>
      <c r="T289" s="167" t="s">
        <v>41</v>
      </c>
      <c r="U289" s="199" t="s">
        <v>796</v>
      </c>
      <c r="V289" s="432" t="s">
        <v>714</v>
      </c>
      <c r="W289" s="6"/>
    </row>
    <row r="290" spans="2:23" ht="81.75" customHeight="1" x14ac:dyDescent="0.15">
      <c r="B290" s="417"/>
      <c r="C290" s="363" t="s">
        <v>674</v>
      </c>
      <c r="D290" s="364"/>
      <c r="E290" s="364"/>
      <c r="F290" s="364"/>
      <c r="G290" s="364"/>
      <c r="H290" s="364"/>
      <c r="I290" s="364"/>
      <c r="J290" s="364"/>
      <c r="K290" s="364"/>
      <c r="L290" s="364"/>
      <c r="M290" s="364"/>
      <c r="N290" s="364"/>
      <c r="O290" s="364"/>
      <c r="P290" s="364"/>
      <c r="Q290" s="364"/>
      <c r="R290" s="365"/>
      <c r="S290" s="93" t="s">
        <v>26</v>
      </c>
      <c r="T290" s="165" t="s">
        <v>41</v>
      </c>
      <c r="U290" s="214" t="s">
        <v>686</v>
      </c>
      <c r="V290" s="434"/>
      <c r="W290" s="6"/>
    </row>
    <row r="291" spans="2:23" ht="48" customHeight="1" x14ac:dyDescent="0.15">
      <c r="B291" s="13"/>
      <c r="C291" s="350" t="s">
        <v>529</v>
      </c>
      <c r="D291" s="351"/>
      <c r="E291" s="351"/>
      <c r="F291" s="351"/>
      <c r="G291" s="351"/>
      <c r="H291" s="351"/>
      <c r="I291" s="351"/>
      <c r="J291" s="351"/>
      <c r="K291" s="351"/>
      <c r="L291" s="351"/>
      <c r="M291" s="351"/>
      <c r="N291" s="351"/>
      <c r="O291" s="351"/>
      <c r="P291" s="351"/>
      <c r="Q291" s="351"/>
      <c r="R291" s="352"/>
      <c r="S291" s="93" t="s">
        <v>26</v>
      </c>
      <c r="T291" s="165" t="s">
        <v>41</v>
      </c>
      <c r="U291" s="215" t="s">
        <v>797</v>
      </c>
      <c r="V291" s="218"/>
      <c r="W291" s="6"/>
    </row>
    <row r="292" spans="2:23" ht="13.15" customHeight="1" x14ac:dyDescent="0.15">
      <c r="B292" s="516"/>
      <c r="C292" s="519" t="s">
        <v>53</v>
      </c>
      <c r="D292" s="520"/>
      <c r="E292" s="520"/>
      <c r="F292" s="520"/>
      <c r="G292" s="520"/>
      <c r="H292" s="520"/>
      <c r="I292" s="520"/>
      <c r="J292" s="520"/>
      <c r="K292" s="520"/>
      <c r="L292" s="520"/>
      <c r="M292" s="520"/>
      <c r="N292" s="520"/>
      <c r="O292" s="520"/>
      <c r="P292" s="520"/>
      <c r="Q292" s="520"/>
      <c r="R292" s="521"/>
      <c r="S292" s="68" t="s">
        <v>26</v>
      </c>
      <c r="T292" s="138" t="s">
        <v>41</v>
      </c>
      <c r="U292" s="414" t="s">
        <v>689</v>
      </c>
      <c r="V292" s="433" t="s">
        <v>701</v>
      </c>
    </row>
    <row r="293" spans="2:23" ht="13.15" customHeight="1" x14ac:dyDescent="0.15">
      <c r="B293" s="517"/>
      <c r="C293" s="522"/>
      <c r="D293" s="523"/>
      <c r="E293" s="523"/>
      <c r="F293" s="523"/>
      <c r="G293" s="523"/>
      <c r="H293" s="523"/>
      <c r="I293" s="523"/>
      <c r="J293" s="523"/>
      <c r="K293" s="523"/>
      <c r="L293" s="523"/>
      <c r="M293" s="523"/>
      <c r="N293" s="523"/>
      <c r="O293" s="523"/>
      <c r="P293" s="523"/>
      <c r="Q293" s="523"/>
      <c r="R293" s="524"/>
      <c r="S293" s="69"/>
      <c r="T293" s="139"/>
      <c r="U293" s="477"/>
      <c r="V293" s="432"/>
    </row>
    <row r="294" spans="2:23" ht="13.15" customHeight="1" x14ac:dyDescent="0.15">
      <c r="B294" s="517"/>
      <c r="C294" s="522"/>
      <c r="D294" s="523"/>
      <c r="E294" s="523"/>
      <c r="F294" s="523"/>
      <c r="G294" s="523"/>
      <c r="H294" s="523"/>
      <c r="I294" s="523"/>
      <c r="J294" s="523"/>
      <c r="K294" s="523"/>
      <c r="L294" s="523"/>
      <c r="M294" s="523"/>
      <c r="N294" s="523"/>
      <c r="O294" s="523"/>
      <c r="P294" s="523"/>
      <c r="Q294" s="523"/>
      <c r="R294" s="524"/>
      <c r="S294" s="69"/>
      <c r="T294" s="139"/>
      <c r="U294" s="477"/>
      <c r="V294" s="432"/>
    </row>
    <row r="295" spans="2:23" ht="44.25" customHeight="1" x14ac:dyDescent="0.15">
      <c r="B295" s="518"/>
      <c r="C295" s="525"/>
      <c r="D295" s="526"/>
      <c r="E295" s="526"/>
      <c r="F295" s="526"/>
      <c r="G295" s="526"/>
      <c r="H295" s="526"/>
      <c r="I295" s="526"/>
      <c r="J295" s="526"/>
      <c r="K295" s="526"/>
      <c r="L295" s="526"/>
      <c r="M295" s="526"/>
      <c r="N295" s="526"/>
      <c r="O295" s="526"/>
      <c r="P295" s="526"/>
      <c r="Q295" s="526"/>
      <c r="R295" s="527"/>
      <c r="S295" s="84"/>
      <c r="T295" s="157"/>
      <c r="U295" s="478"/>
      <c r="V295" s="443"/>
    </row>
    <row r="296" spans="2:23" ht="53.25" customHeight="1" x14ac:dyDescent="0.15">
      <c r="B296" s="497" t="s">
        <v>67</v>
      </c>
      <c r="C296" s="449" t="s">
        <v>608</v>
      </c>
      <c r="D296" s="378"/>
      <c r="E296" s="378"/>
      <c r="F296" s="378"/>
      <c r="G296" s="378"/>
      <c r="H296" s="378"/>
      <c r="I296" s="378"/>
      <c r="J296" s="378"/>
      <c r="K296" s="378"/>
      <c r="L296" s="378"/>
      <c r="M296" s="378"/>
      <c r="N296" s="378"/>
      <c r="O296" s="378"/>
      <c r="P296" s="378"/>
      <c r="Q296" s="378"/>
      <c r="R296" s="450"/>
      <c r="S296" s="98" t="s">
        <v>21</v>
      </c>
      <c r="T296" s="168" t="s">
        <v>55</v>
      </c>
      <c r="U296" s="440" t="s">
        <v>593</v>
      </c>
      <c r="V296" s="431" t="s">
        <v>702</v>
      </c>
      <c r="W296" s="6"/>
    </row>
    <row r="297" spans="2:23" ht="29.25" customHeight="1" x14ac:dyDescent="0.15">
      <c r="B297" s="528"/>
      <c r="C297" s="321"/>
      <c r="D297" s="322"/>
      <c r="E297" s="322"/>
      <c r="F297" s="322"/>
      <c r="G297" s="322"/>
      <c r="H297" s="322"/>
      <c r="I297" s="322"/>
      <c r="J297" s="322"/>
      <c r="K297" s="322"/>
      <c r="L297" s="322"/>
      <c r="M297" s="322"/>
      <c r="N297" s="322"/>
      <c r="O297" s="322"/>
      <c r="P297" s="322"/>
      <c r="Q297" s="322"/>
      <c r="R297" s="323"/>
      <c r="S297" s="131" t="s">
        <v>26</v>
      </c>
      <c r="T297" s="184" t="s">
        <v>41</v>
      </c>
      <c r="U297" s="441"/>
      <c r="V297" s="443"/>
      <c r="W297" s="6"/>
    </row>
    <row r="298" spans="2:23" ht="108" customHeight="1" x14ac:dyDescent="0.15">
      <c r="B298" s="46" t="s">
        <v>436</v>
      </c>
      <c r="C298" s="327" t="s">
        <v>677</v>
      </c>
      <c r="D298" s="328"/>
      <c r="E298" s="328"/>
      <c r="F298" s="328"/>
      <c r="G298" s="328"/>
      <c r="H298" s="328"/>
      <c r="I298" s="328"/>
      <c r="J298" s="328"/>
      <c r="K298" s="328"/>
      <c r="L298" s="328"/>
      <c r="M298" s="328"/>
      <c r="N298" s="328"/>
      <c r="O298" s="328"/>
      <c r="P298" s="328"/>
      <c r="Q298" s="328"/>
      <c r="R298" s="329"/>
      <c r="S298" s="103" t="s">
        <v>21</v>
      </c>
      <c r="T298" s="172" t="s">
        <v>55</v>
      </c>
      <c r="U298" s="204" t="s">
        <v>661</v>
      </c>
      <c r="V298" s="221" t="s">
        <v>566</v>
      </c>
      <c r="W298" s="6"/>
    </row>
    <row r="299" spans="2:23" ht="71.25" customHeight="1" x14ac:dyDescent="0.15">
      <c r="B299" s="23" t="s">
        <v>622</v>
      </c>
      <c r="C299" s="344" t="s">
        <v>606</v>
      </c>
      <c r="D299" s="345"/>
      <c r="E299" s="345"/>
      <c r="F299" s="345"/>
      <c r="G299" s="345"/>
      <c r="H299" s="345"/>
      <c r="I299" s="345"/>
      <c r="J299" s="345"/>
      <c r="K299" s="345"/>
      <c r="L299" s="345"/>
      <c r="M299" s="345"/>
      <c r="N299" s="345"/>
      <c r="O299" s="345"/>
      <c r="P299" s="345"/>
      <c r="Q299" s="345"/>
      <c r="R299" s="346"/>
      <c r="S299" s="98" t="s">
        <v>26</v>
      </c>
      <c r="T299" s="168" t="s">
        <v>41</v>
      </c>
      <c r="U299" s="207" t="s">
        <v>521</v>
      </c>
      <c r="V299" s="442" t="s">
        <v>703</v>
      </c>
      <c r="W299" s="6"/>
    </row>
    <row r="300" spans="2:23" ht="88.5" customHeight="1" x14ac:dyDescent="0.15">
      <c r="B300" s="36"/>
      <c r="C300" s="360" t="s">
        <v>394</v>
      </c>
      <c r="D300" s="361"/>
      <c r="E300" s="361"/>
      <c r="F300" s="361"/>
      <c r="G300" s="361"/>
      <c r="H300" s="361"/>
      <c r="I300" s="361"/>
      <c r="J300" s="361"/>
      <c r="K300" s="361"/>
      <c r="L300" s="361"/>
      <c r="M300" s="361"/>
      <c r="N300" s="361"/>
      <c r="O300" s="361"/>
      <c r="P300" s="361"/>
      <c r="Q300" s="361"/>
      <c r="R300" s="362"/>
      <c r="S300" s="136" t="s">
        <v>26</v>
      </c>
      <c r="T300" s="189" t="s">
        <v>41</v>
      </c>
      <c r="U300" s="192" t="s">
        <v>353</v>
      </c>
      <c r="V300" s="481"/>
    </row>
    <row r="301" spans="2:23" ht="106.5" customHeight="1" x14ac:dyDescent="0.15">
      <c r="B301" s="24"/>
      <c r="C301" s="339" t="s">
        <v>814</v>
      </c>
      <c r="D301" s="340"/>
      <c r="E301" s="340"/>
      <c r="F301" s="340"/>
      <c r="G301" s="340"/>
      <c r="H301" s="340"/>
      <c r="I301" s="340"/>
      <c r="J301" s="340"/>
      <c r="K301" s="340"/>
      <c r="L301" s="340"/>
      <c r="M301" s="340"/>
      <c r="N301" s="340"/>
      <c r="O301" s="340"/>
      <c r="P301" s="340"/>
      <c r="Q301" s="340"/>
      <c r="R301" s="341"/>
      <c r="S301" s="89" t="s">
        <v>26</v>
      </c>
      <c r="T301" s="163" t="s">
        <v>41</v>
      </c>
      <c r="U301" s="196" t="s">
        <v>798</v>
      </c>
      <c r="V301" s="482"/>
      <c r="W301" s="6"/>
    </row>
    <row r="302" spans="2:23" x14ac:dyDescent="0.15">
      <c r="B302" s="497" t="s">
        <v>692</v>
      </c>
      <c r="C302" s="344" t="s">
        <v>78</v>
      </c>
      <c r="D302" s="345"/>
      <c r="E302" s="345"/>
      <c r="F302" s="345"/>
      <c r="G302" s="345"/>
      <c r="H302" s="345"/>
      <c r="I302" s="345"/>
      <c r="J302" s="345"/>
      <c r="K302" s="345"/>
      <c r="L302" s="345"/>
      <c r="M302" s="345"/>
      <c r="N302" s="345"/>
      <c r="O302" s="345"/>
      <c r="P302" s="345"/>
      <c r="Q302" s="345"/>
      <c r="R302" s="346"/>
      <c r="S302" s="104" t="s">
        <v>26</v>
      </c>
      <c r="T302" s="143" t="s">
        <v>41</v>
      </c>
      <c r="U302" s="197"/>
      <c r="V302" s="442" t="s">
        <v>439</v>
      </c>
      <c r="W302" s="6"/>
    </row>
    <row r="303" spans="2:23" ht="33.75" x14ac:dyDescent="0.15">
      <c r="B303" s="498"/>
      <c r="C303" s="335" t="s">
        <v>440</v>
      </c>
      <c r="D303" s="336"/>
      <c r="E303" s="336"/>
      <c r="F303" s="336"/>
      <c r="G303" s="336"/>
      <c r="H303" s="336"/>
      <c r="I303" s="336"/>
      <c r="J303" s="336"/>
      <c r="K303" s="336"/>
      <c r="L303" s="336"/>
      <c r="M303" s="336"/>
      <c r="N303" s="336"/>
      <c r="O303" s="336"/>
      <c r="P303" s="336"/>
      <c r="Q303" s="336"/>
      <c r="R303" s="337"/>
      <c r="S303" s="87" t="s">
        <v>26</v>
      </c>
      <c r="T303" s="161" t="s">
        <v>41</v>
      </c>
      <c r="U303" s="200" t="s">
        <v>799</v>
      </c>
      <c r="V303" s="432"/>
      <c r="W303" s="6"/>
    </row>
    <row r="304" spans="2:23" ht="33.75" x14ac:dyDescent="0.15">
      <c r="B304" s="498"/>
      <c r="C304" s="312" t="s">
        <v>443</v>
      </c>
      <c r="D304" s="313"/>
      <c r="E304" s="313"/>
      <c r="F304" s="313"/>
      <c r="G304" s="313"/>
      <c r="H304" s="313"/>
      <c r="I304" s="313"/>
      <c r="J304" s="313"/>
      <c r="K304" s="313"/>
      <c r="L304" s="313"/>
      <c r="M304" s="313"/>
      <c r="N304" s="313"/>
      <c r="O304" s="313"/>
      <c r="P304" s="313"/>
      <c r="Q304" s="313"/>
      <c r="R304" s="314"/>
      <c r="S304" s="79" t="s">
        <v>26</v>
      </c>
      <c r="T304" s="151" t="s">
        <v>41</v>
      </c>
      <c r="U304" s="201" t="s">
        <v>518</v>
      </c>
      <c r="V304" s="432"/>
      <c r="W304" s="6"/>
    </row>
    <row r="305" spans="2:23" ht="22.5" x14ac:dyDescent="0.15">
      <c r="B305" s="498"/>
      <c r="C305" s="312" t="s">
        <v>364</v>
      </c>
      <c r="D305" s="313"/>
      <c r="E305" s="313"/>
      <c r="F305" s="313"/>
      <c r="G305" s="313"/>
      <c r="H305" s="313"/>
      <c r="I305" s="313"/>
      <c r="J305" s="313"/>
      <c r="K305" s="313"/>
      <c r="L305" s="313"/>
      <c r="M305" s="313"/>
      <c r="N305" s="313"/>
      <c r="O305" s="313"/>
      <c r="P305" s="313"/>
      <c r="Q305" s="313"/>
      <c r="R305" s="314"/>
      <c r="S305" s="93" t="s">
        <v>26</v>
      </c>
      <c r="T305" s="165" t="s">
        <v>41</v>
      </c>
      <c r="U305" s="201" t="s">
        <v>303</v>
      </c>
      <c r="V305" s="432"/>
      <c r="W305" s="6"/>
    </row>
    <row r="306" spans="2:23" ht="22.5" x14ac:dyDescent="0.15">
      <c r="B306" s="498"/>
      <c r="C306" s="409" t="s">
        <v>406</v>
      </c>
      <c r="D306" s="410"/>
      <c r="E306" s="410"/>
      <c r="F306" s="410"/>
      <c r="G306" s="410"/>
      <c r="H306" s="410"/>
      <c r="I306" s="410"/>
      <c r="J306" s="410"/>
      <c r="K306" s="410"/>
      <c r="L306" s="410"/>
      <c r="M306" s="410"/>
      <c r="N306" s="410"/>
      <c r="O306" s="410"/>
      <c r="P306" s="410"/>
      <c r="Q306" s="410"/>
      <c r="R306" s="411"/>
      <c r="S306" s="87" t="s">
        <v>26</v>
      </c>
      <c r="T306" s="161" t="s">
        <v>41</v>
      </c>
      <c r="U306" s="202" t="s">
        <v>277</v>
      </c>
      <c r="V306" s="432"/>
      <c r="W306" s="6"/>
    </row>
    <row r="307" spans="2:23" ht="122.25" customHeight="1" x14ac:dyDescent="0.15">
      <c r="B307" s="37" t="s">
        <v>693</v>
      </c>
      <c r="C307" s="339" t="s">
        <v>819</v>
      </c>
      <c r="D307" s="340"/>
      <c r="E307" s="340"/>
      <c r="F307" s="340"/>
      <c r="G307" s="340"/>
      <c r="H307" s="340"/>
      <c r="I307" s="340"/>
      <c r="J307" s="340"/>
      <c r="K307" s="340"/>
      <c r="L307" s="340"/>
      <c r="M307" s="340"/>
      <c r="N307" s="340"/>
      <c r="O307" s="340"/>
      <c r="P307" s="340"/>
      <c r="Q307" s="340"/>
      <c r="R307" s="341"/>
      <c r="S307" s="108" t="s">
        <v>26</v>
      </c>
      <c r="T307" s="174" t="s">
        <v>41</v>
      </c>
      <c r="U307" s="196" t="s">
        <v>800</v>
      </c>
      <c r="V307" s="233" t="s">
        <v>590</v>
      </c>
      <c r="W307" s="6"/>
    </row>
    <row r="308" spans="2:23" ht="53.25" customHeight="1" x14ac:dyDescent="0.15">
      <c r="B308" s="502" t="s">
        <v>694</v>
      </c>
      <c r="C308" s="282" t="s">
        <v>234</v>
      </c>
      <c r="D308" s="283"/>
      <c r="E308" s="283"/>
      <c r="F308" s="283"/>
      <c r="G308" s="283"/>
      <c r="H308" s="283"/>
      <c r="I308" s="283"/>
      <c r="J308" s="283"/>
      <c r="K308" s="283"/>
      <c r="L308" s="283"/>
      <c r="M308" s="283"/>
      <c r="N308" s="283"/>
      <c r="O308" s="283"/>
      <c r="P308" s="283"/>
      <c r="Q308" s="283"/>
      <c r="R308" s="284"/>
      <c r="S308" s="137" t="s">
        <v>21</v>
      </c>
      <c r="T308" s="190" t="s">
        <v>55</v>
      </c>
      <c r="U308" s="415" t="s">
        <v>437</v>
      </c>
      <c r="V308" s="415" t="s">
        <v>444</v>
      </c>
      <c r="W308" s="6"/>
    </row>
    <row r="309" spans="2:23" ht="29.25" customHeight="1" x14ac:dyDescent="0.15">
      <c r="B309" s="502"/>
      <c r="C309" s="282"/>
      <c r="D309" s="283"/>
      <c r="E309" s="283"/>
      <c r="F309" s="283"/>
      <c r="G309" s="283"/>
      <c r="H309" s="283"/>
      <c r="I309" s="283"/>
      <c r="J309" s="283"/>
      <c r="K309" s="283"/>
      <c r="L309" s="283"/>
      <c r="M309" s="283"/>
      <c r="N309" s="283"/>
      <c r="O309" s="283"/>
      <c r="P309" s="283"/>
      <c r="Q309" s="283"/>
      <c r="R309" s="284"/>
      <c r="S309" s="109" t="s">
        <v>26</v>
      </c>
      <c r="T309" s="175" t="s">
        <v>41</v>
      </c>
      <c r="U309" s="415"/>
      <c r="V309" s="415"/>
      <c r="W309" s="6"/>
    </row>
    <row r="310" spans="2:23" ht="48" customHeight="1" x14ac:dyDescent="0.15">
      <c r="B310" s="48"/>
      <c r="C310" s="366" t="s">
        <v>681</v>
      </c>
      <c r="D310" s="367"/>
      <c r="E310" s="367"/>
      <c r="F310" s="367"/>
      <c r="G310" s="367"/>
      <c r="H310" s="367"/>
      <c r="I310" s="367"/>
      <c r="J310" s="367"/>
      <c r="K310" s="367"/>
      <c r="L310" s="367"/>
      <c r="M310" s="367"/>
      <c r="N310" s="367"/>
      <c r="O310" s="367"/>
      <c r="P310" s="367"/>
      <c r="Q310" s="367"/>
      <c r="R310" s="368"/>
      <c r="S310" s="111" t="s">
        <v>26</v>
      </c>
      <c r="T310" s="176" t="s">
        <v>41</v>
      </c>
      <c r="U310" s="209" t="s">
        <v>733</v>
      </c>
      <c r="V310" s="209" t="s">
        <v>46</v>
      </c>
      <c r="W310" s="6"/>
    </row>
    <row r="311" spans="2:23" ht="22.5" customHeight="1" x14ac:dyDescent="0.15">
      <c r="B311" s="444" t="s">
        <v>695</v>
      </c>
      <c r="C311" s="285" t="s">
        <v>609</v>
      </c>
      <c r="D311" s="286"/>
      <c r="E311" s="286"/>
      <c r="F311" s="286"/>
      <c r="G311" s="286"/>
      <c r="H311" s="286"/>
      <c r="I311" s="286"/>
      <c r="J311" s="286"/>
      <c r="K311" s="286"/>
      <c r="L311" s="286"/>
      <c r="M311" s="286"/>
      <c r="N311" s="286"/>
      <c r="O311" s="286"/>
      <c r="P311" s="286"/>
      <c r="Q311" s="286"/>
      <c r="R311" s="287"/>
      <c r="S311" s="98" t="s">
        <v>26</v>
      </c>
      <c r="T311" s="168" t="s">
        <v>41</v>
      </c>
      <c r="U311" s="440" t="s">
        <v>356</v>
      </c>
      <c r="V311" s="442" t="s">
        <v>705</v>
      </c>
      <c r="W311" s="6"/>
    </row>
    <row r="312" spans="2:23" ht="26.25" customHeight="1" x14ac:dyDescent="0.15">
      <c r="B312" s="529"/>
      <c r="C312" s="324"/>
      <c r="D312" s="325"/>
      <c r="E312" s="325"/>
      <c r="F312" s="325"/>
      <c r="G312" s="325"/>
      <c r="H312" s="325"/>
      <c r="I312" s="325"/>
      <c r="J312" s="325"/>
      <c r="K312" s="325"/>
      <c r="L312" s="325"/>
      <c r="M312" s="325"/>
      <c r="N312" s="325"/>
      <c r="O312" s="325"/>
      <c r="P312" s="325"/>
      <c r="Q312" s="325"/>
      <c r="R312" s="326"/>
      <c r="S312" s="81" t="s">
        <v>26</v>
      </c>
      <c r="T312" s="153" t="s">
        <v>41</v>
      </c>
      <c r="U312" s="425"/>
      <c r="V312" s="432"/>
      <c r="W312" s="6"/>
    </row>
    <row r="313" spans="2:23" ht="33.75" x14ac:dyDescent="0.15">
      <c r="B313" s="529"/>
      <c r="C313" s="312" t="s">
        <v>445</v>
      </c>
      <c r="D313" s="313"/>
      <c r="E313" s="313"/>
      <c r="F313" s="313"/>
      <c r="G313" s="313"/>
      <c r="H313" s="313"/>
      <c r="I313" s="313"/>
      <c r="J313" s="313"/>
      <c r="K313" s="313"/>
      <c r="L313" s="313"/>
      <c r="M313" s="313"/>
      <c r="N313" s="313"/>
      <c r="O313" s="313"/>
      <c r="P313" s="313"/>
      <c r="Q313" s="313"/>
      <c r="R313" s="314"/>
      <c r="S313" s="81" t="s">
        <v>26</v>
      </c>
      <c r="T313" s="153" t="s">
        <v>41</v>
      </c>
      <c r="U313" s="201" t="s">
        <v>408</v>
      </c>
      <c r="V313" s="432"/>
      <c r="W313" s="6"/>
    </row>
    <row r="314" spans="2:23" ht="30" customHeight="1" x14ac:dyDescent="0.15">
      <c r="B314" s="529"/>
      <c r="C314" s="335" t="s">
        <v>447</v>
      </c>
      <c r="D314" s="336"/>
      <c r="E314" s="336"/>
      <c r="F314" s="336"/>
      <c r="G314" s="336"/>
      <c r="H314" s="336"/>
      <c r="I314" s="336"/>
      <c r="J314" s="336"/>
      <c r="K314" s="336"/>
      <c r="L314" s="336"/>
      <c r="M314" s="336"/>
      <c r="N314" s="336"/>
      <c r="O314" s="336"/>
      <c r="P314" s="336"/>
      <c r="Q314" s="336"/>
      <c r="R314" s="337"/>
      <c r="S314" s="83" t="s">
        <v>26</v>
      </c>
      <c r="T314" s="155" t="s">
        <v>41</v>
      </c>
      <c r="U314" s="451" t="s">
        <v>770</v>
      </c>
      <c r="V314" s="432"/>
      <c r="W314" s="6"/>
    </row>
    <row r="315" spans="2:23" ht="18" customHeight="1" x14ac:dyDescent="0.15">
      <c r="B315" s="529"/>
      <c r="C315" s="309"/>
      <c r="D315" s="310"/>
      <c r="E315" s="310"/>
      <c r="F315" s="310"/>
      <c r="G315" s="310"/>
      <c r="H315" s="310"/>
      <c r="I315" s="310"/>
      <c r="J315" s="310"/>
      <c r="K315" s="310"/>
      <c r="L315" s="310"/>
      <c r="M315" s="310"/>
      <c r="N315" s="310"/>
      <c r="O315" s="310"/>
      <c r="P315" s="310"/>
      <c r="Q315" s="310"/>
      <c r="R315" s="311"/>
      <c r="S315" s="100" t="s">
        <v>26</v>
      </c>
      <c r="T315" s="170" t="s">
        <v>41</v>
      </c>
      <c r="U315" s="452"/>
      <c r="V315" s="432"/>
      <c r="W315" s="6"/>
    </row>
    <row r="316" spans="2:23" ht="22.5" customHeight="1" x14ac:dyDescent="0.15">
      <c r="B316" s="529"/>
      <c r="C316" s="530"/>
      <c r="D316" s="531"/>
      <c r="E316" s="531"/>
      <c r="F316" s="531"/>
      <c r="G316" s="531"/>
      <c r="H316" s="531"/>
      <c r="I316" s="531"/>
      <c r="J316" s="531"/>
      <c r="K316" s="531"/>
      <c r="L316" s="531"/>
      <c r="M316" s="531"/>
      <c r="N316" s="531"/>
      <c r="O316" s="531"/>
      <c r="P316" s="531"/>
      <c r="Q316" s="531"/>
      <c r="R316" s="532"/>
      <c r="S316" s="134" t="s">
        <v>26</v>
      </c>
      <c r="T316" s="187" t="s">
        <v>41</v>
      </c>
      <c r="U316" s="533"/>
      <c r="V316" s="507"/>
      <c r="W316" s="6"/>
    </row>
    <row r="317" spans="2:23" ht="22.5" x14ac:dyDescent="0.15">
      <c r="B317" s="45"/>
      <c r="C317" s="403" t="s">
        <v>448</v>
      </c>
      <c r="D317" s="404"/>
      <c r="E317" s="404"/>
      <c r="F317" s="404"/>
      <c r="G317" s="404"/>
      <c r="H317" s="404"/>
      <c r="I317" s="404"/>
      <c r="J317" s="404"/>
      <c r="K317" s="404"/>
      <c r="L317" s="404"/>
      <c r="M317" s="404"/>
      <c r="N317" s="404"/>
      <c r="O317" s="404"/>
      <c r="P317" s="404"/>
      <c r="Q317" s="404"/>
      <c r="R317" s="405"/>
      <c r="S317" s="116" t="s">
        <v>26</v>
      </c>
      <c r="T317" s="177" t="s">
        <v>41</v>
      </c>
      <c r="U317" s="203" t="s">
        <v>80</v>
      </c>
      <c r="V317" s="237"/>
      <c r="W317" s="6"/>
    </row>
    <row r="318" spans="2:23" ht="33.75" x14ac:dyDescent="0.15">
      <c r="B318" s="26" t="s">
        <v>409</v>
      </c>
      <c r="C318" s="309" t="s">
        <v>449</v>
      </c>
      <c r="D318" s="310"/>
      <c r="E318" s="310"/>
      <c r="F318" s="310"/>
      <c r="G318" s="310"/>
      <c r="H318" s="310"/>
      <c r="I318" s="310"/>
      <c r="J318" s="310"/>
      <c r="K318" s="310"/>
      <c r="L318" s="310"/>
      <c r="M318" s="310"/>
      <c r="N318" s="310"/>
      <c r="O318" s="310"/>
      <c r="P318" s="310"/>
      <c r="Q318" s="310"/>
      <c r="R318" s="311"/>
      <c r="S318" s="83" t="s">
        <v>26</v>
      </c>
      <c r="T318" s="155" t="s">
        <v>41</v>
      </c>
      <c r="U318" s="200" t="s">
        <v>801</v>
      </c>
      <c r="V318" s="200"/>
      <c r="W318" s="6"/>
    </row>
    <row r="319" spans="2:23" ht="54" customHeight="1" x14ac:dyDescent="0.15">
      <c r="B319" s="23" t="s">
        <v>558</v>
      </c>
      <c r="C319" s="285" t="s">
        <v>629</v>
      </c>
      <c r="D319" s="286"/>
      <c r="E319" s="286"/>
      <c r="F319" s="286"/>
      <c r="G319" s="286"/>
      <c r="H319" s="286"/>
      <c r="I319" s="286"/>
      <c r="J319" s="286"/>
      <c r="K319" s="286"/>
      <c r="L319" s="286"/>
      <c r="M319" s="286"/>
      <c r="N319" s="286"/>
      <c r="O319" s="286"/>
      <c r="P319" s="286"/>
      <c r="Q319" s="286"/>
      <c r="R319" s="287"/>
      <c r="S319" s="98" t="s">
        <v>21</v>
      </c>
      <c r="T319" s="168" t="s">
        <v>55</v>
      </c>
      <c r="U319" s="440" t="s">
        <v>381</v>
      </c>
      <c r="V319" s="442" t="s">
        <v>707</v>
      </c>
      <c r="W319" s="6"/>
    </row>
    <row r="320" spans="2:23" ht="34.5" customHeight="1" x14ac:dyDescent="0.15">
      <c r="B320" s="36"/>
      <c r="C320" s="324"/>
      <c r="D320" s="325"/>
      <c r="E320" s="325"/>
      <c r="F320" s="325"/>
      <c r="G320" s="325"/>
      <c r="H320" s="325"/>
      <c r="I320" s="325"/>
      <c r="J320" s="325"/>
      <c r="K320" s="325"/>
      <c r="L320" s="325"/>
      <c r="M320" s="325"/>
      <c r="N320" s="325"/>
      <c r="O320" s="325"/>
      <c r="P320" s="325"/>
      <c r="Q320" s="325"/>
      <c r="R320" s="326"/>
      <c r="S320" s="81" t="s">
        <v>26</v>
      </c>
      <c r="T320" s="153" t="s">
        <v>41</v>
      </c>
      <c r="U320" s="425"/>
      <c r="V320" s="432"/>
      <c r="W320" s="6"/>
    </row>
    <row r="321" spans="2:23" ht="33.75" x14ac:dyDescent="0.15">
      <c r="B321" s="36"/>
      <c r="C321" s="312" t="s">
        <v>457</v>
      </c>
      <c r="D321" s="313"/>
      <c r="E321" s="313"/>
      <c r="F321" s="313"/>
      <c r="G321" s="313"/>
      <c r="H321" s="313"/>
      <c r="I321" s="313"/>
      <c r="J321" s="313"/>
      <c r="K321" s="313"/>
      <c r="L321" s="313"/>
      <c r="M321" s="313"/>
      <c r="N321" s="313"/>
      <c r="O321" s="313"/>
      <c r="P321" s="313"/>
      <c r="Q321" s="313"/>
      <c r="R321" s="314"/>
      <c r="S321" s="81" t="s">
        <v>26</v>
      </c>
      <c r="T321" s="153" t="s">
        <v>41</v>
      </c>
      <c r="U321" s="201" t="s">
        <v>774</v>
      </c>
      <c r="V321" s="432"/>
      <c r="W321" s="6"/>
    </row>
    <row r="322" spans="2:23" ht="22.5" x14ac:dyDescent="0.15">
      <c r="B322" s="36"/>
      <c r="C322" s="312" t="s">
        <v>272</v>
      </c>
      <c r="D322" s="313"/>
      <c r="E322" s="313"/>
      <c r="F322" s="313"/>
      <c r="G322" s="313"/>
      <c r="H322" s="313"/>
      <c r="I322" s="313"/>
      <c r="J322" s="313"/>
      <c r="K322" s="313"/>
      <c r="L322" s="313"/>
      <c r="M322" s="313"/>
      <c r="N322" s="313"/>
      <c r="O322" s="313"/>
      <c r="P322" s="313"/>
      <c r="Q322" s="313"/>
      <c r="R322" s="314"/>
      <c r="S322" s="81" t="s">
        <v>26</v>
      </c>
      <c r="T322" s="153" t="s">
        <v>41</v>
      </c>
      <c r="U322" s="215" t="s">
        <v>290</v>
      </c>
      <c r="V322" s="434"/>
      <c r="W322" s="6"/>
    </row>
    <row r="323" spans="2:23" ht="23.25" customHeight="1" x14ac:dyDescent="0.15">
      <c r="B323" s="417"/>
      <c r="C323" s="335" t="s">
        <v>314</v>
      </c>
      <c r="D323" s="336"/>
      <c r="E323" s="336"/>
      <c r="F323" s="336"/>
      <c r="G323" s="336"/>
      <c r="H323" s="336"/>
      <c r="I323" s="336"/>
      <c r="J323" s="336"/>
      <c r="K323" s="336"/>
      <c r="L323" s="336"/>
      <c r="M323" s="336"/>
      <c r="N323" s="336"/>
      <c r="O323" s="336"/>
      <c r="P323" s="336"/>
      <c r="Q323" s="336"/>
      <c r="R323" s="337"/>
      <c r="S323" s="97" t="s">
        <v>26</v>
      </c>
      <c r="T323" s="144" t="s">
        <v>41</v>
      </c>
      <c r="U323" s="414" t="s">
        <v>453</v>
      </c>
      <c r="V323" s="433" t="s">
        <v>15</v>
      </c>
      <c r="W323" s="6"/>
    </row>
    <row r="324" spans="2:23" ht="27" customHeight="1" x14ac:dyDescent="0.15">
      <c r="B324" s="417"/>
      <c r="C324" s="324"/>
      <c r="D324" s="325"/>
      <c r="E324" s="325"/>
      <c r="F324" s="325"/>
      <c r="G324" s="325"/>
      <c r="H324" s="325"/>
      <c r="I324" s="325"/>
      <c r="J324" s="325"/>
      <c r="K324" s="325"/>
      <c r="L324" s="325"/>
      <c r="M324" s="325"/>
      <c r="N324" s="325"/>
      <c r="O324" s="325"/>
      <c r="P324" s="325"/>
      <c r="Q324" s="325"/>
      <c r="R324" s="326"/>
      <c r="S324" s="356" t="s">
        <v>48</v>
      </c>
      <c r="T324" s="357"/>
      <c r="U324" s="425"/>
      <c r="V324" s="432"/>
      <c r="W324" s="6"/>
    </row>
    <row r="325" spans="2:23" ht="18" customHeight="1" x14ac:dyDescent="0.15">
      <c r="B325" s="417"/>
      <c r="C325" s="335" t="s">
        <v>458</v>
      </c>
      <c r="D325" s="336"/>
      <c r="E325" s="336"/>
      <c r="F325" s="336"/>
      <c r="G325" s="336"/>
      <c r="H325" s="336"/>
      <c r="I325" s="336"/>
      <c r="J325" s="336"/>
      <c r="K325" s="336"/>
      <c r="L325" s="336"/>
      <c r="M325" s="336"/>
      <c r="N325" s="336"/>
      <c r="O325" s="336"/>
      <c r="P325" s="336"/>
      <c r="Q325" s="336"/>
      <c r="R325" s="337"/>
      <c r="S325" s="97" t="s">
        <v>26</v>
      </c>
      <c r="T325" s="144" t="s">
        <v>41</v>
      </c>
      <c r="U325" s="414" t="s">
        <v>803</v>
      </c>
      <c r="V325" s="432"/>
      <c r="W325" s="6"/>
    </row>
    <row r="326" spans="2:23" ht="31.5" customHeight="1" x14ac:dyDescent="0.15">
      <c r="B326" s="417"/>
      <c r="C326" s="324"/>
      <c r="D326" s="325"/>
      <c r="E326" s="325"/>
      <c r="F326" s="325"/>
      <c r="G326" s="325"/>
      <c r="H326" s="325"/>
      <c r="I326" s="325"/>
      <c r="J326" s="325"/>
      <c r="K326" s="325"/>
      <c r="L326" s="325"/>
      <c r="M326" s="325"/>
      <c r="N326" s="325"/>
      <c r="O326" s="325"/>
      <c r="P326" s="325"/>
      <c r="Q326" s="325"/>
      <c r="R326" s="326"/>
      <c r="S326" s="356" t="s">
        <v>48</v>
      </c>
      <c r="T326" s="357"/>
      <c r="U326" s="425"/>
      <c r="V326" s="432"/>
      <c r="W326" s="6"/>
    </row>
    <row r="327" spans="2:23" ht="22.5" customHeight="1" x14ac:dyDescent="0.15">
      <c r="B327" s="417"/>
      <c r="C327" s="335" t="s">
        <v>630</v>
      </c>
      <c r="D327" s="336"/>
      <c r="E327" s="336"/>
      <c r="F327" s="336"/>
      <c r="G327" s="336"/>
      <c r="H327" s="336"/>
      <c r="I327" s="336"/>
      <c r="J327" s="336"/>
      <c r="K327" s="336"/>
      <c r="L327" s="336"/>
      <c r="M327" s="336"/>
      <c r="N327" s="336"/>
      <c r="O327" s="336"/>
      <c r="P327" s="336"/>
      <c r="Q327" s="336"/>
      <c r="R327" s="337"/>
      <c r="S327" s="97" t="s">
        <v>26</v>
      </c>
      <c r="T327" s="144" t="s">
        <v>41</v>
      </c>
      <c r="U327" s="414" t="s">
        <v>232</v>
      </c>
      <c r="V327" s="432"/>
      <c r="W327" s="6"/>
    </row>
    <row r="328" spans="2:23" ht="29.25" customHeight="1" x14ac:dyDescent="0.15">
      <c r="B328" s="417"/>
      <c r="C328" s="324"/>
      <c r="D328" s="325"/>
      <c r="E328" s="325"/>
      <c r="F328" s="325"/>
      <c r="G328" s="325"/>
      <c r="H328" s="325"/>
      <c r="I328" s="325"/>
      <c r="J328" s="325"/>
      <c r="K328" s="325"/>
      <c r="L328" s="325"/>
      <c r="M328" s="325"/>
      <c r="N328" s="325"/>
      <c r="O328" s="325"/>
      <c r="P328" s="325"/>
      <c r="Q328" s="325"/>
      <c r="R328" s="326"/>
      <c r="S328" s="356" t="s">
        <v>48</v>
      </c>
      <c r="T328" s="357"/>
      <c r="U328" s="425"/>
      <c r="V328" s="432"/>
      <c r="W328" s="6"/>
    </row>
    <row r="329" spans="2:23" ht="19.5" customHeight="1" x14ac:dyDescent="0.15">
      <c r="B329" s="417"/>
      <c r="C329" s="335" t="s">
        <v>69</v>
      </c>
      <c r="D329" s="336"/>
      <c r="E329" s="336"/>
      <c r="F329" s="336"/>
      <c r="G329" s="336"/>
      <c r="H329" s="336"/>
      <c r="I329" s="336"/>
      <c r="J329" s="336"/>
      <c r="K329" s="336"/>
      <c r="L329" s="336"/>
      <c r="M329" s="336"/>
      <c r="N329" s="336"/>
      <c r="O329" s="336"/>
      <c r="P329" s="336"/>
      <c r="Q329" s="336"/>
      <c r="R329" s="337"/>
      <c r="S329" s="97" t="s">
        <v>26</v>
      </c>
      <c r="T329" s="144" t="s">
        <v>41</v>
      </c>
      <c r="U329" s="414" t="s">
        <v>804</v>
      </c>
      <c r="V329" s="432"/>
      <c r="W329" s="6"/>
    </row>
    <row r="330" spans="2:23" ht="27.75" customHeight="1" x14ac:dyDescent="0.15">
      <c r="B330" s="439"/>
      <c r="C330" s="403"/>
      <c r="D330" s="404"/>
      <c r="E330" s="404"/>
      <c r="F330" s="404"/>
      <c r="G330" s="404"/>
      <c r="H330" s="404"/>
      <c r="I330" s="404"/>
      <c r="J330" s="404"/>
      <c r="K330" s="404"/>
      <c r="L330" s="404"/>
      <c r="M330" s="404"/>
      <c r="N330" s="404"/>
      <c r="O330" s="404"/>
      <c r="P330" s="404"/>
      <c r="Q330" s="404"/>
      <c r="R330" s="405"/>
      <c r="S330" s="370" t="s">
        <v>48</v>
      </c>
      <c r="T330" s="371"/>
      <c r="U330" s="441"/>
      <c r="V330" s="443"/>
      <c r="W330" s="6"/>
    </row>
    <row r="331" spans="2:23" ht="45" x14ac:dyDescent="0.15">
      <c r="B331" s="49" t="s">
        <v>112</v>
      </c>
      <c r="C331" s="309" t="s">
        <v>459</v>
      </c>
      <c r="D331" s="310"/>
      <c r="E331" s="310"/>
      <c r="F331" s="310"/>
      <c r="G331" s="310"/>
      <c r="H331" s="310"/>
      <c r="I331" s="310"/>
      <c r="J331" s="310"/>
      <c r="K331" s="310"/>
      <c r="L331" s="310"/>
      <c r="M331" s="310"/>
      <c r="N331" s="310"/>
      <c r="O331" s="310"/>
      <c r="P331" s="310"/>
      <c r="Q331" s="310"/>
      <c r="R331" s="311"/>
      <c r="S331" s="100" t="s">
        <v>26</v>
      </c>
      <c r="T331" s="170" t="s">
        <v>41</v>
      </c>
      <c r="U331" s="200" t="s">
        <v>805</v>
      </c>
      <c r="V331" s="193" t="s">
        <v>39</v>
      </c>
      <c r="W331" s="6"/>
    </row>
    <row r="332" spans="2:23" ht="33.75" x14ac:dyDescent="0.15">
      <c r="B332" s="11" t="s">
        <v>712</v>
      </c>
      <c r="C332" s="335" t="s">
        <v>438</v>
      </c>
      <c r="D332" s="336"/>
      <c r="E332" s="336"/>
      <c r="F332" s="336"/>
      <c r="G332" s="336"/>
      <c r="H332" s="336"/>
      <c r="I332" s="336"/>
      <c r="J332" s="336"/>
      <c r="K332" s="336"/>
      <c r="L332" s="336"/>
      <c r="M332" s="336"/>
      <c r="N332" s="336"/>
      <c r="O332" s="336"/>
      <c r="P332" s="336"/>
      <c r="Q332" s="336"/>
      <c r="R332" s="337"/>
      <c r="S332" s="87" t="s">
        <v>26</v>
      </c>
      <c r="T332" s="161" t="s">
        <v>41</v>
      </c>
      <c r="U332" s="202" t="s">
        <v>624</v>
      </c>
      <c r="V332" s="202" t="s">
        <v>270</v>
      </c>
      <c r="W332" s="6"/>
    </row>
    <row r="333" spans="2:23" ht="72" customHeight="1" x14ac:dyDescent="0.15">
      <c r="B333" s="40" t="s">
        <v>791</v>
      </c>
      <c r="C333" s="372" t="s">
        <v>717</v>
      </c>
      <c r="D333" s="373"/>
      <c r="E333" s="373"/>
      <c r="F333" s="373"/>
      <c r="G333" s="373"/>
      <c r="H333" s="373"/>
      <c r="I333" s="373"/>
      <c r="J333" s="373"/>
      <c r="K333" s="373"/>
      <c r="L333" s="373"/>
      <c r="M333" s="373"/>
      <c r="N333" s="373"/>
      <c r="O333" s="373"/>
      <c r="P333" s="373"/>
      <c r="Q333" s="373"/>
      <c r="R333" s="374"/>
      <c r="S333" s="117" t="s">
        <v>26</v>
      </c>
      <c r="T333" s="117" t="s">
        <v>41</v>
      </c>
      <c r="U333" s="205" t="s">
        <v>806</v>
      </c>
      <c r="V333" s="234" t="s">
        <v>716</v>
      </c>
      <c r="W333" s="6"/>
    </row>
    <row r="334" spans="2:23" ht="52.5" customHeight="1" x14ac:dyDescent="0.15">
      <c r="B334" s="444" t="s">
        <v>345</v>
      </c>
      <c r="C334" s="285" t="s">
        <v>412</v>
      </c>
      <c r="D334" s="286"/>
      <c r="E334" s="286"/>
      <c r="F334" s="286"/>
      <c r="G334" s="286"/>
      <c r="H334" s="286"/>
      <c r="I334" s="286"/>
      <c r="J334" s="286"/>
      <c r="K334" s="286"/>
      <c r="L334" s="286"/>
      <c r="M334" s="286"/>
      <c r="N334" s="286"/>
      <c r="O334" s="286"/>
      <c r="P334" s="286"/>
      <c r="Q334" s="286"/>
      <c r="R334" s="287"/>
      <c r="S334" s="91" t="s">
        <v>26</v>
      </c>
      <c r="T334" s="164" t="s">
        <v>41</v>
      </c>
      <c r="U334" s="207" t="s">
        <v>807</v>
      </c>
      <c r="V334" s="442" t="s">
        <v>715</v>
      </c>
      <c r="W334" s="6"/>
    </row>
    <row r="335" spans="2:23" ht="48" customHeight="1" x14ac:dyDescent="0.15">
      <c r="B335" s="529"/>
      <c r="C335" s="312" t="s">
        <v>613</v>
      </c>
      <c r="D335" s="313"/>
      <c r="E335" s="313"/>
      <c r="F335" s="313"/>
      <c r="G335" s="313"/>
      <c r="H335" s="313"/>
      <c r="I335" s="313"/>
      <c r="J335" s="313"/>
      <c r="K335" s="313"/>
      <c r="L335" s="313"/>
      <c r="M335" s="313"/>
      <c r="N335" s="313"/>
      <c r="O335" s="313"/>
      <c r="P335" s="313"/>
      <c r="Q335" s="313"/>
      <c r="R335" s="314"/>
      <c r="S335" s="94" t="s">
        <v>26</v>
      </c>
      <c r="T335" s="166" t="s">
        <v>41</v>
      </c>
      <c r="U335" s="201" t="s">
        <v>734</v>
      </c>
      <c r="V335" s="432"/>
      <c r="W335" s="6"/>
    </row>
    <row r="336" spans="2:23" ht="33.75" x14ac:dyDescent="0.15">
      <c r="B336" s="529"/>
      <c r="C336" s="335" t="s">
        <v>461</v>
      </c>
      <c r="D336" s="336"/>
      <c r="E336" s="336"/>
      <c r="F336" s="336"/>
      <c r="G336" s="336"/>
      <c r="H336" s="336"/>
      <c r="I336" s="336"/>
      <c r="J336" s="336"/>
      <c r="K336" s="336"/>
      <c r="L336" s="336"/>
      <c r="M336" s="336"/>
      <c r="N336" s="336"/>
      <c r="O336" s="336"/>
      <c r="P336" s="336"/>
      <c r="Q336" s="336"/>
      <c r="R336" s="337"/>
      <c r="S336" s="87" t="s">
        <v>26</v>
      </c>
      <c r="T336" s="161" t="s">
        <v>41</v>
      </c>
      <c r="U336" s="200" t="s">
        <v>561</v>
      </c>
      <c r="V336" s="432"/>
      <c r="W336" s="6"/>
    </row>
    <row r="337" spans="2:23" ht="33.75" x14ac:dyDescent="0.15">
      <c r="B337" s="529"/>
      <c r="C337" s="312" t="s">
        <v>321</v>
      </c>
      <c r="D337" s="313"/>
      <c r="E337" s="313"/>
      <c r="F337" s="313"/>
      <c r="G337" s="313"/>
      <c r="H337" s="313"/>
      <c r="I337" s="313"/>
      <c r="J337" s="313"/>
      <c r="K337" s="313"/>
      <c r="L337" s="313"/>
      <c r="M337" s="313"/>
      <c r="N337" s="313"/>
      <c r="O337" s="313"/>
      <c r="P337" s="313"/>
      <c r="Q337" s="313"/>
      <c r="R337" s="314"/>
      <c r="S337" s="87" t="s">
        <v>26</v>
      </c>
      <c r="T337" s="161" t="s">
        <v>41</v>
      </c>
      <c r="U337" s="201" t="s">
        <v>808</v>
      </c>
      <c r="V337" s="432"/>
      <c r="W337" s="6"/>
    </row>
    <row r="338" spans="2:23" ht="22.5" x14ac:dyDescent="0.15">
      <c r="B338" s="445"/>
      <c r="C338" s="303" t="s">
        <v>6</v>
      </c>
      <c r="D338" s="304"/>
      <c r="E338" s="304"/>
      <c r="F338" s="304"/>
      <c r="G338" s="304"/>
      <c r="H338" s="304"/>
      <c r="I338" s="304"/>
      <c r="J338" s="304"/>
      <c r="K338" s="304"/>
      <c r="L338" s="304"/>
      <c r="M338" s="304"/>
      <c r="N338" s="304"/>
      <c r="O338" s="304"/>
      <c r="P338" s="304"/>
      <c r="Q338" s="304"/>
      <c r="R338" s="305"/>
      <c r="S338" s="89" t="s">
        <v>26</v>
      </c>
      <c r="T338" s="163" t="s">
        <v>41</v>
      </c>
      <c r="U338" s="196" t="s">
        <v>308</v>
      </c>
      <c r="V338" s="443"/>
      <c r="W338" s="6"/>
    </row>
    <row r="339" spans="2:23" ht="60" customHeight="1" x14ac:dyDescent="0.15">
      <c r="B339" s="497" t="s">
        <v>676</v>
      </c>
      <c r="C339" s="378" t="s">
        <v>815</v>
      </c>
      <c r="D339" s="378"/>
      <c r="E339" s="378"/>
      <c r="F339" s="378"/>
      <c r="G339" s="378"/>
      <c r="H339" s="378"/>
      <c r="I339" s="378"/>
      <c r="J339" s="378"/>
      <c r="K339" s="378"/>
      <c r="L339" s="378"/>
      <c r="M339" s="378"/>
      <c r="N339" s="378"/>
      <c r="O339" s="378"/>
      <c r="P339" s="378"/>
      <c r="Q339" s="378"/>
      <c r="R339" s="378"/>
      <c r="S339" s="121" t="s">
        <v>26</v>
      </c>
      <c r="T339" s="178" t="s">
        <v>41</v>
      </c>
      <c r="U339" s="440" t="s">
        <v>151</v>
      </c>
      <c r="V339" s="431" t="s">
        <v>709</v>
      </c>
      <c r="W339" s="6"/>
    </row>
    <row r="340" spans="2:23" ht="24.75" customHeight="1" x14ac:dyDescent="0.15">
      <c r="B340" s="498"/>
      <c r="C340" s="315" t="s">
        <v>610</v>
      </c>
      <c r="D340" s="316"/>
      <c r="E340" s="316"/>
      <c r="F340" s="316"/>
      <c r="G340" s="316"/>
      <c r="H340" s="316"/>
      <c r="I340" s="316"/>
      <c r="J340" s="316"/>
      <c r="K340" s="316"/>
      <c r="L340" s="316"/>
      <c r="M340" s="316"/>
      <c r="N340" s="316"/>
      <c r="O340" s="316"/>
      <c r="P340" s="316"/>
      <c r="Q340" s="316"/>
      <c r="R340" s="317"/>
      <c r="S340" s="122" t="s">
        <v>26</v>
      </c>
      <c r="T340" s="179" t="s">
        <v>41</v>
      </c>
      <c r="U340" s="500"/>
      <c r="V340" s="432"/>
      <c r="W340" s="6"/>
    </row>
    <row r="341" spans="2:23" ht="24.75" customHeight="1" x14ac:dyDescent="0.15">
      <c r="B341" s="498"/>
      <c r="C341" s="363" t="s">
        <v>612</v>
      </c>
      <c r="D341" s="379"/>
      <c r="E341" s="379"/>
      <c r="F341" s="379"/>
      <c r="G341" s="379"/>
      <c r="H341" s="379"/>
      <c r="I341" s="379"/>
      <c r="J341" s="379"/>
      <c r="K341" s="379"/>
      <c r="L341" s="379"/>
      <c r="M341" s="379"/>
      <c r="N341" s="379"/>
      <c r="O341" s="379"/>
      <c r="P341" s="379"/>
      <c r="Q341" s="379"/>
      <c r="R341" s="380"/>
      <c r="S341" s="123" t="s">
        <v>26</v>
      </c>
      <c r="T341" s="180" t="s">
        <v>41</v>
      </c>
      <c r="U341" s="500"/>
      <c r="V341" s="432"/>
      <c r="W341" s="6"/>
    </row>
    <row r="342" spans="2:23" ht="24.75" customHeight="1" x14ac:dyDescent="0.15">
      <c r="B342" s="499"/>
      <c r="C342" s="321" t="s">
        <v>171</v>
      </c>
      <c r="D342" s="322"/>
      <c r="E342" s="322"/>
      <c r="F342" s="322"/>
      <c r="G342" s="322"/>
      <c r="H342" s="322"/>
      <c r="I342" s="322"/>
      <c r="J342" s="322"/>
      <c r="K342" s="322"/>
      <c r="L342" s="322"/>
      <c r="M342" s="322"/>
      <c r="N342" s="322"/>
      <c r="O342" s="322"/>
      <c r="P342" s="322"/>
      <c r="Q342" s="322"/>
      <c r="R342" s="323"/>
      <c r="S342" s="124" t="s">
        <v>26</v>
      </c>
      <c r="T342" s="181" t="s">
        <v>41</v>
      </c>
      <c r="U342" s="501"/>
      <c r="V342" s="443"/>
      <c r="W342" s="6"/>
    </row>
    <row r="343" spans="2:23" ht="39" customHeight="1" x14ac:dyDescent="0.15">
      <c r="B343" s="413" t="s">
        <v>462</v>
      </c>
      <c r="C343" s="324" t="s">
        <v>395</v>
      </c>
      <c r="D343" s="325"/>
      <c r="E343" s="325"/>
      <c r="F343" s="325"/>
      <c r="G343" s="325"/>
      <c r="H343" s="325"/>
      <c r="I343" s="325"/>
      <c r="J343" s="325"/>
      <c r="K343" s="325"/>
      <c r="L343" s="325"/>
      <c r="M343" s="325"/>
      <c r="N343" s="325"/>
      <c r="O343" s="325"/>
      <c r="P343" s="325"/>
      <c r="Q343" s="325"/>
      <c r="R343" s="326"/>
      <c r="S343" s="83" t="s">
        <v>26</v>
      </c>
      <c r="T343" s="155" t="s">
        <v>41</v>
      </c>
      <c r="U343" s="199" t="s">
        <v>452</v>
      </c>
      <c r="V343" s="502" t="s">
        <v>464</v>
      </c>
      <c r="W343" s="6"/>
    </row>
    <row r="344" spans="2:23" ht="22.5" customHeight="1" x14ac:dyDescent="0.15">
      <c r="B344" s="534"/>
      <c r="C344" s="312" t="s">
        <v>173</v>
      </c>
      <c r="D344" s="313"/>
      <c r="E344" s="313"/>
      <c r="F344" s="313"/>
      <c r="G344" s="313"/>
      <c r="H344" s="313"/>
      <c r="I344" s="313"/>
      <c r="J344" s="313"/>
      <c r="K344" s="313"/>
      <c r="L344" s="313"/>
      <c r="M344" s="313"/>
      <c r="N344" s="313"/>
      <c r="O344" s="313"/>
      <c r="P344" s="313"/>
      <c r="Q344" s="313"/>
      <c r="R344" s="314"/>
      <c r="S344" s="87" t="s">
        <v>26</v>
      </c>
      <c r="T344" s="161" t="s">
        <v>41</v>
      </c>
      <c r="U344" s="201" t="s">
        <v>311</v>
      </c>
      <c r="V344" s="502"/>
      <c r="W344" s="6"/>
    </row>
    <row r="345" spans="2:23" ht="48.75" customHeight="1" x14ac:dyDescent="0.15">
      <c r="B345" s="21" t="s">
        <v>382</v>
      </c>
      <c r="C345" s="312" t="s">
        <v>152</v>
      </c>
      <c r="D345" s="313"/>
      <c r="E345" s="313"/>
      <c r="F345" s="313"/>
      <c r="G345" s="313"/>
      <c r="H345" s="313"/>
      <c r="I345" s="313"/>
      <c r="J345" s="313"/>
      <c r="K345" s="313"/>
      <c r="L345" s="313"/>
      <c r="M345" s="313"/>
      <c r="N345" s="313"/>
      <c r="O345" s="313"/>
      <c r="P345" s="313"/>
      <c r="Q345" s="313"/>
      <c r="R345" s="314"/>
      <c r="S345" s="87" t="s">
        <v>26</v>
      </c>
      <c r="T345" s="161" t="s">
        <v>41</v>
      </c>
      <c r="U345" s="201" t="s">
        <v>499</v>
      </c>
      <c r="V345" s="414" t="s">
        <v>9</v>
      </c>
      <c r="W345" s="6"/>
    </row>
    <row r="346" spans="2:23" ht="141" customHeight="1" x14ac:dyDescent="0.15">
      <c r="B346" s="50" t="s">
        <v>817</v>
      </c>
      <c r="C346" s="363" t="s">
        <v>802</v>
      </c>
      <c r="D346" s="364"/>
      <c r="E346" s="364"/>
      <c r="F346" s="364"/>
      <c r="G346" s="364"/>
      <c r="H346" s="364"/>
      <c r="I346" s="364"/>
      <c r="J346" s="364"/>
      <c r="K346" s="364"/>
      <c r="L346" s="364"/>
      <c r="M346" s="364"/>
      <c r="N346" s="364"/>
      <c r="O346" s="364"/>
      <c r="P346" s="364"/>
      <c r="Q346" s="364"/>
      <c r="R346" s="365"/>
      <c r="S346" s="79" t="s">
        <v>21</v>
      </c>
      <c r="T346" s="151" t="s">
        <v>55</v>
      </c>
      <c r="U346" s="201" t="s">
        <v>329</v>
      </c>
      <c r="V346" s="425"/>
      <c r="W346" s="6"/>
    </row>
    <row r="347" spans="2:23" x14ac:dyDescent="0.15">
      <c r="B347" s="6"/>
      <c r="C347" s="6"/>
      <c r="D347" s="6"/>
      <c r="E347" s="6"/>
      <c r="F347" s="6"/>
      <c r="G347" s="6"/>
      <c r="H347" s="6"/>
      <c r="I347" s="6"/>
      <c r="J347" s="6"/>
      <c r="K347" s="6"/>
      <c r="L347" s="6"/>
      <c r="M347" s="6"/>
      <c r="N347" s="6"/>
      <c r="O347" s="6"/>
      <c r="P347" s="6"/>
      <c r="Q347" s="6"/>
      <c r="R347" s="6"/>
      <c r="S347" s="6"/>
      <c r="T347" s="6"/>
      <c r="U347" s="216"/>
      <c r="V347" s="239"/>
      <c r="W347" s="6"/>
    </row>
    <row r="348" spans="2:23" x14ac:dyDescent="0.15">
      <c r="B348" s="6"/>
      <c r="C348" s="6"/>
      <c r="D348" s="6"/>
      <c r="E348" s="6"/>
      <c r="F348" s="6"/>
      <c r="G348" s="6"/>
      <c r="H348" s="6"/>
      <c r="I348" s="6"/>
      <c r="J348" s="6"/>
      <c r="K348" s="6"/>
      <c r="L348" s="6"/>
      <c r="M348" s="6"/>
      <c r="N348" s="6"/>
      <c r="O348" s="6"/>
      <c r="P348" s="6"/>
      <c r="Q348" s="6"/>
      <c r="R348" s="6"/>
      <c r="S348" s="6"/>
      <c r="T348" s="6"/>
      <c r="U348" s="61"/>
      <c r="V348" s="61"/>
      <c r="W348" s="6"/>
    </row>
    <row r="349" spans="2:23" x14ac:dyDescent="0.15">
      <c r="B349" s="6"/>
      <c r="C349" s="6"/>
      <c r="D349" s="6"/>
      <c r="E349" s="6"/>
      <c r="F349" s="6"/>
      <c r="G349" s="6"/>
      <c r="H349" s="6"/>
      <c r="I349" s="6"/>
      <c r="J349" s="6"/>
      <c r="K349" s="6"/>
      <c r="L349" s="6"/>
      <c r="M349" s="6"/>
      <c r="N349" s="6"/>
      <c r="O349" s="6"/>
      <c r="P349" s="6"/>
      <c r="Q349" s="6"/>
      <c r="R349" s="6"/>
      <c r="S349" s="55"/>
      <c r="T349" s="55"/>
      <c r="U349" s="61"/>
      <c r="V349" s="240"/>
      <c r="W349" s="6"/>
    </row>
    <row r="350" spans="2:23" ht="14.25" customHeight="1" x14ac:dyDescent="0.15">
      <c r="B350" s="6"/>
      <c r="C350" s="6"/>
      <c r="D350" s="6"/>
      <c r="E350" s="6"/>
      <c r="F350" s="6"/>
      <c r="G350" s="6"/>
      <c r="H350" s="6"/>
      <c r="I350" s="6"/>
      <c r="J350" s="6"/>
      <c r="K350" s="6"/>
      <c r="L350" s="6"/>
      <c r="M350" s="6"/>
      <c r="N350" s="6"/>
      <c r="O350" s="6"/>
      <c r="P350" s="6"/>
      <c r="Q350" s="6"/>
      <c r="R350" s="6"/>
      <c r="S350" s="6"/>
      <c r="T350" s="6"/>
      <c r="U350" s="61"/>
      <c r="V350" s="240"/>
      <c r="W350" s="6"/>
    </row>
    <row r="351" spans="2:23" ht="15" customHeight="1" x14ac:dyDescent="0.15">
      <c r="B351" s="6"/>
      <c r="C351" s="6"/>
      <c r="D351" s="57"/>
      <c r="E351" s="57"/>
      <c r="F351" s="57"/>
      <c r="G351" s="57"/>
      <c r="H351" s="57"/>
      <c r="I351" s="57"/>
      <c r="J351" s="57"/>
      <c r="K351" s="57"/>
      <c r="L351" s="57"/>
      <c r="M351" s="57"/>
      <c r="N351" s="57"/>
      <c r="O351" s="57"/>
      <c r="P351" s="57"/>
      <c r="Q351" s="57"/>
      <c r="R351" s="6"/>
      <c r="S351" s="6"/>
      <c r="T351" s="6"/>
      <c r="U351" s="61"/>
      <c r="V351" s="240"/>
      <c r="W351" s="6"/>
    </row>
    <row r="352" spans="2:23" ht="15" customHeight="1" x14ac:dyDescent="0.15">
      <c r="B352" s="6"/>
      <c r="C352" s="6"/>
      <c r="D352" s="57"/>
      <c r="E352" s="57"/>
      <c r="F352" s="57"/>
      <c r="G352" s="55"/>
      <c r="H352" s="55"/>
      <c r="I352" s="55"/>
      <c r="J352" s="55"/>
      <c r="K352" s="55"/>
      <c r="L352" s="63"/>
      <c r="M352" s="55"/>
      <c r="N352" s="57"/>
      <c r="O352" s="57"/>
      <c r="P352" s="57"/>
      <c r="Q352" s="57"/>
      <c r="R352" s="6"/>
      <c r="S352" s="6"/>
      <c r="T352" s="6"/>
      <c r="U352" s="61"/>
      <c r="V352" s="240"/>
      <c r="W352" s="6"/>
    </row>
    <row r="353" spans="2:23" ht="15" customHeight="1" x14ac:dyDescent="0.15">
      <c r="B353" s="6"/>
      <c r="C353" s="6"/>
      <c r="D353" s="57"/>
      <c r="E353" s="57"/>
      <c r="F353" s="57"/>
      <c r="G353" s="55"/>
      <c r="H353" s="55"/>
      <c r="I353" s="55"/>
      <c r="J353" s="55"/>
      <c r="K353" s="55"/>
      <c r="L353" s="63"/>
      <c r="M353" s="55"/>
      <c r="N353" s="57"/>
      <c r="O353" s="57"/>
      <c r="P353" s="57"/>
      <c r="Q353" s="57"/>
      <c r="R353" s="6"/>
      <c r="S353" s="6"/>
      <c r="T353" s="6"/>
      <c r="U353" s="61"/>
      <c r="V353" s="239"/>
      <c r="W353" s="6"/>
    </row>
    <row r="354" spans="2:23" ht="15" customHeight="1" x14ac:dyDescent="0.15">
      <c r="B354" s="6"/>
      <c r="C354" s="6"/>
      <c r="D354" s="57"/>
      <c r="E354" s="57"/>
      <c r="F354" s="57"/>
      <c r="G354" s="55"/>
      <c r="H354" s="55"/>
      <c r="I354" s="55"/>
      <c r="J354" s="55"/>
      <c r="K354" s="55"/>
      <c r="L354" s="63"/>
      <c r="M354" s="55"/>
      <c r="N354" s="57"/>
      <c r="O354" s="57"/>
      <c r="P354" s="57"/>
      <c r="Q354" s="57"/>
      <c r="R354" s="6"/>
      <c r="S354" s="6"/>
      <c r="T354" s="6"/>
      <c r="U354" s="216"/>
      <c r="V354" s="239"/>
      <c r="W354" s="6"/>
    </row>
    <row r="355" spans="2:23" ht="15" customHeight="1" x14ac:dyDescent="0.15">
      <c r="B355" s="6"/>
      <c r="C355" s="6"/>
      <c r="D355" s="57"/>
      <c r="E355" s="57"/>
      <c r="F355" s="57"/>
      <c r="G355" s="55"/>
      <c r="H355" s="55"/>
      <c r="I355" s="55"/>
      <c r="J355" s="55"/>
      <c r="K355" s="55"/>
      <c r="L355" s="63"/>
      <c r="M355" s="55"/>
      <c r="N355" s="57"/>
      <c r="O355" s="57"/>
      <c r="P355" s="57"/>
      <c r="Q355" s="57"/>
      <c r="R355" s="6"/>
      <c r="S355" s="6"/>
      <c r="T355" s="6"/>
      <c r="U355" s="216"/>
      <c r="V355" s="239"/>
      <c r="W355" s="6"/>
    </row>
    <row r="356" spans="2:23" ht="15" customHeight="1" x14ac:dyDescent="0.15">
      <c r="B356" s="6"/>
      <c r="C356" s="6"/>
      <c r="D356" s="57"/>
      <c r="E356" s="57"/>
      <c r="F356" s="57"/>
      <c r="G356" s="55"/>
      <c r="H356" s="55"/>
      <c r="I356" s="55"/>
      <c r="J356" s="55"/>
      <c r="K356" s="55"/>
      <c r="L356" s="63"/>
      <c r="M356" s="55"/>
      <c r="N356" s="57"/>
      <c r="O356" s="57"/>
      <c r="P356" s="57"/>
      <c r="Q356" s="57"/>
      <c r="R356" s="6"/>
      <c r="S356" s="6"/>
      <c r="T356" s="6"/>
      <c r="U356" s="216"/>
      <c r="V356" s="239"/>
      <c r="W356" s="6"/>
    </row>
    <row r="357" spans="2:23" ht="15" customHeight="1" x14ac:dyDescent="0.15">
      <c r="B357" s="6"/>
      <c r="C357" s="6"/>
      <c r="D357" s="57"/>
      <c r="E357" s="57"/>
      <c r="F357" s="57"/>
      <c r="G357" s="55"/>
      <c r="H357" s="55"/>
      <c r="I357" s="55"/>
      <c r="J357" s="55"/>
      <c r="K357" s="55"/>
      <c r="L357" s="63"/>
      <c r="M357" s="55"/>
      <c r="N357" s="57"/>
      <c r="O357" s="57"/>
      <c r="P357" s="57"/>
      <c r="Q357" s="57"/>
      <c r="R357" s="6"/>
      <c r="S357" s="6"/>
      <c r="T357" s="6"/>
      <c r="U357" s="216"/>
      <c r="V357" s="239"/>
      <c r="W357" s="6"/>
    </row>
    <row r="358" spans="2:23" ht="15" customHeight="1" x14ac:dyDescent="0.15">
      <c r="B358" s="6"/>
      <c r="C358" s="6"/>
      <c r="D358" s="56"/>
      <c r="E358" s="57"/>
      <c r="F358" s="57"/>
      <c r="G358" s="57"/>
      <c r="H358" s="57"/>
      <c r="I358" s="57"/>
      <c r="J358" s="57"/>
      <c r="K358" s="57"/>
      <c r="L358" s="57"/>
      <c r="M358" s="57"/>
      <c r="N358" s="57"/>
      <c r="O358" s="57"/>
      <c r="P358" s="57"/>
      <c r="Q358" s="57"/>
      <c r="R358" s="6"/>
      <c r="S358" s="6"/>
      <c r="T358" s="6"/>
      <c r="U358" s="216"/>
      <c r="V358" s="239"/>
      <c r="W358" s="6"/>
    </row>
    <row r="359" spans="2:23" ht="15" customHeight="1" x14ac:dyDescent="0.15">
      <c r="B359" s="6"/>
      <c r="C359" s="6"/>
      <c r="D359" s="57"/>
      <c r="E359" s="57"/>
      <c r="F359" s="57"/>
      <c r="G359" s="57"/>
      <c r="H359" s="57"/>
      <c r="I359" s="57"/>
      <c r="J359" s="57"/>
      <c r="K359" s="57"/>
      <c r="L359" s="57"/>
      <c r="M359" s="57"/>
      <c r="N359" s="57"/>
      <c r="O359" s="57"/>
      <c r="P359" s="57"/>
      <c r="Q359" s="57"/>
      <c r="R359" s="6"/>
      <c r="S359" s="6"/>
      <c r="T359" s="6"/>
      <c r="U359" s="216"/>
      <c r="V359" s="239"/>
      <c r="W359" s="6"/>
    </row>
    <row r="360" spans="2:23" ht="15" customHeight="1" x14ac:dyDescent="0.15">
      <c r="B360" s="6"/>
      <c r="C360" s="6"/>
      <c r="D360" s="57"/>
      <c r="E360" s="57"/>
      <c r="F360" s="57"/>
      <c r="G360" s="57"/>
      <c r="H360" s="57"/>
      <c r="I360" s="57"/>
      <c r="J360" s="57"/>
      <c r="K360" s="57"/>
      <c r="L360" s="57"/>
      <c r="M360" s="57"/>
      <c r="N360" s="57"/>
      <c r="O360" s="57"/>
      <c r="P360" s="57"/>
      <c r="Q360" s="57"/>
      <c r="R360" s="6"/>
      <c r="S360" s="6"/>
      <c r="T360" s="6"/>
      <c r="U360" s="216"/>
      <c r="V360" s="239"/>
      <c r="W360" s="6"/>
    </row>
    <row r="361" spans="2:23" ht="15" customHeight="1" x14ac:dyDescent="0.15">
      <c r="B361" s="6"/>
      <c r="C361" s="6"/>
      <c r="D361" s="57"/>
      <c r="E361" s="57"/>
      <c r="F361" s="57"/>
      <c r="G361" s="55"/>
      <c r="H361" s="55"/>
      <c r="I361" s="55"/>
      <c r="J361" s="55"/>
      <c r="K361" s="55"/>
      <c r="L361" s="63"/>
      <c r="M361" s="55"/>
      <c r="N361" s="57"/>
      <c r="O361" s="57"/>
      <c r="P361" s="57"/>
      <c r="Q361" s="57"/>
      <c r="R361" s="6"/>
      <c r="S361" s="6"/>
      <c r="T361" s="6"/>
      <c r="U361" s="216"/>
      <c r="V361" s="239"/>
      <c r="W361" s="6"/>
    </row>
    <row r="362" spans="2:23" ht="15" customHeight="1" x14ac:dyDescent="0.15">
      <c r="B362" s="6"/>
      <c r="C362" s="6"/>
      <c r="D362" s="57"/>
      <c r="E362" s="57"/>
      <c r="F362" s="57"/>
      <c r="G362" s="55"/>
      <c r="H362" s="55"/>
      <c r="I362" s="55"/>
      <c r="J362" s="55"/>
      <c r="K362" s="55"/>
      <c r="L362" s="63"/>
      <c r="M362" s="55"/>
      <c r="N362" s="57"/>
      <c r="O362" s="57"/>
      <c r="P362" s="57"/>
      <c r="Q362" s="57"/>
      <c r="R362" s="6"/>
      <c r="S362" s="6"/>
      <c r="T362" s="6"/>
      <c r="U362" s="216"/>
      <c r="V362" s="239"/>
      <c r="W362" s="6"/>
    </row>
    <row r="363" spans="2:23" x14ac:dyDescent="0.15">
      <c r="B363" s="6"/>
      <c r="C363" s="6"/>
      <c r="D363" s="6"/>
      <c r="E363" s="6"/>
      <c r="F363" s="6"/>
      <c r="G363" s="6"/>
      <c r="H363" s="6"/>
      <c r="I363" s="6"/>
      <c r="J363" s="6"/>
      <c r="K363" s="6"/>
      <c r="L363" s="6"/>
      <c r="M363" s="6"/>
      <c r="N363" s="6"/>
      <c r="O363" s="6"/>
      <c r="P363" s="6"/>
      <c r="Q363" s="6"/>
      <c r="R363" s="6"/>
      <c r="S363" s="6"/>
      <c r="T363" s="6"/>
      <c r="U363" s="216"/>
      <c r="V363" s="239"/>
      <c r="W363" s="6"/>
    </row>
    <row r="364" spans="2:23" x14ac:dyDescent="0.15">
      <c r="B364" s="6"/>
      <c r="C364" s="6"/>
      <c r="D364" s="57"/>
      <c r="E364" s="6"/>
      <c r="F364" s="6"/>
      <c r="G364" s="6"/>
      <c r="H364" s="6"/>
      <c r="I364" s="6"/>
      <c r="J364" s="6"/>
      <c r="K364" s="6"/>
      <c r="L364" s="6"/>
      <c r="M364" s="6"/>
      <c r="N364" s="6"/>
      <c r="O364" s="6"/>
      <c r="P364" s="6"/>
      <c r="Q364" s="6"/>
      <c r="R364" s="6"/>
      <c r="S364" s="55"/>
      <c r="T364" s="55"/>
      <c r="U364" s="216"/>
      <c r="V364" s="239"/>
      <c r="W364" s="6"/>
    </row>
    <row r="365" spans="2:23" x14ac:dyDescent="0.15">
      <c r="B365" s="6"/>
      <c r="C365" s="6"/>
      <c r="D365" s="6"/>
      <c r="E365" s="6"/>
      <c r="F365" s="6"/>
      <c r="G365" s="6"/>
      <c r="H365" s="6"/>
      <c r="I365" s="6"/>
      <c r="J365" s="6"/>
      <c r="K365" s="6"/>
      <c r="L365" s="6"/>
      <c r="M365" s="6"/>
      <c r="N365" s="6"/>
      <c r="O365" s="6"/>
      <c r="P365" s="6"/>
      <c r="Q365" s="6"/>
      <c r="R365" s="6"/>
      <c r="S365" s="6"/>
      <c r="T365" s="6"/>
      <c r="U365" s="216"/>
      <c r="V365" s="239"/>
      <c r="W365" s="6"/>
    </row>
    <row r="366" spans="2:23" x14ac:dyDescent="0.15">
      <c r="B366" s="6"/>
      <c r="C366" s="6"/>
      <c r="D366" s="6"/>
      <c r="E366" s="6"/>
      <c r="F366" s="6"/>
      <c r="G366" s="6"/>
      <c r="H366" s="6"/>
      <c r="I366" s="6"/>
      <c r="J366" s="6"/>
      <c r="K366" s="6"/>
      <c r="L366" s="6"/>
      <c r="M366" s="6"/>
      <c r="N366" s="6"/>
      <c r="O366" s="6"/>
      <c r="P366" s="6"/>
      <c r="Q366" s="6"/>
      <c r="R366" s="6"/>
      <c r="S366" s="57"/>
      <c r="T366" s="57"/>
      <c r="U366" s="61"/>
      <c r="V366" s="239"/>
      <c r="W366" s="6"/>
    </row>
    <row r="367" spans="2:23" x14ac:dyDescent="0.15">
      <c r="B367" s="6"/>
      <c r="C367" s="6"/>
      <c r="D367" s="6"/>
      <c r="E367" s="6"/>
      <c r="F367" s="6"/>
      <c r="G367" s="6"/>
      <c r="H367" s="6"/>
      <c r="I367" s="6"/>
      <c r="J367" s="6"/>
      <c r="K367" s="6"/>
      <c r="L367" s="6"/>
      <c r="M367" s="6"/>
      <c r="N367" s="6"/>
      <c r="O367" s="6"/>
      <c r="P367" s="6"/>
      <c r="Q367" s="6"/>
      <c r="R367" s="6"/>
      <c r="S367" s="57"/>
      <c r="T367" s="57"/>
      <c r="U367" s="61"/>
      <c r="V367" s="239"/>
      <c r="W367" s="6"/>
    </row>
    <row r="368" spans="2:23" x14ac:dyDescent="0.15">
      <c r="B368" s="6"/>
      <c r="C368" s="6"/>
      <c r="D368" s="6"/>
      <c r="E368" s="6"/>
      <c r="F368" s="6"/>
      <c r="G368" s="6"/>
      <c r="H368" s="6"/>
      <c r="I368" s="6"/>
      <c r="J368" s="6"/>
      <c r="K368" s="6"/>
      <c r="L368" s="6"/>
      <c r="M368" s="6"/>
      <c r="N368" s="6"/>
      <c r="O368" s="6"/>
      <c r="P368" s="6"/>
      <c r="Q368" s="6"/>
      <c r="R368" s="6"/>
      <c r="S368" s="6"/>
      <c r="T368" s="6"/>
      <c r="U368" s="216"/>
      <c r="V368" s="239"/>
      <c r="W368" s="6"/>
    </row>
    <row r="369" spans="2:23" x14ac:dyDescent="0.15">
      <c r="B369" s="6"/>
      <c r="C369" s="55"/>
      <c r="D369" s="6"/>
      <c r="E369" s="6"/>
      <c r="F369" s="6"/>
      <c r="G369" s="6"/>
      <c r="H369" s="6"/>
      <c r="I369" s="6"/>
      <c r="J369" s="6"/>
      <c r="K369" s="6"/>
      <c r="L369" s="6"/>
      <c r="M369" s="6"/>
      <c r="N369" s="6"/>
      <c r="O369" s="6"/>
      <c r="P369" s="6"/>
      <c r="Q369" s="6"/>
      <c r="R369" s="6"/>
      <c r="S369" s="55"/>
      <c r="T369" s="55"/>
      <c r="U369" s="216"/>
      <c r="V369" s="239"/>
      <c r="W369" s="6"/>
    </row>
    <row r="370" spans="2:23" x14ac:dyDescent="0.15">
      <c r="B370" s="6"/>
      <c r="C370" s="6"/>
      <c r="D370" s="62"/>
      <c r="E370" s="57"/>
      <c r="F370" s="57"/>
      <c r="G370" s="57"/>
      <c r="H370" s="57"/>
      <c r="I370" s="57"/>
      <c r="J370" s="57"/>
      <c r="K370" s="57"/>
      <c r="L370" s="57"/>
      <c r="M370" s="57"/>
      <c r="N370" s="57"/>
      <c r="O370" s="57"/>
      <c r="P370" s="57"/>
      <c r="Q370" s="63"/>
      <c r="R370" s="6"/>
      <c r="S370" s="6"/>
      <c r="T370" s="6"/>
      <c r="U370" s="216"/>
      <c r="V370" s="239"/>
      <c r="W370" s="6"/>
    </row>
    <row r="371" spans="2:23" x14ac:dyDescent="0.15">
      <c r="B371" s="6"/>
      <c r="C371" s="6"/>
      <c r="D371" s="6"/>
      <c r="E371" s="6"/>
      <c r="F371" s="6"/>
      <c r="G371" s="6"/>
      <c r="H371" s="6"/>
      <c r="I371" s="6"/>
      <c r="J371" s="6"/>
      <c r="K371" s="6"/>
      <c r="L371" s="6"/>
      <c r="M371" s="6"/>
      <c r="N371" s="6"/>
      <c r="O371" s="6"/>
      <c r="P371" s="6"/>
      <c r="Q371" s="6"/>
      <c r="R371" s="6"/>
      <c r="S371" s="6"/>
      <c r="T371" s="6"/>
      <c r="U371" s="216"/>
      <c r="V371" s="239"/>
      <c r="W371" s="6"/>
    </row>
    <row r="372" spans="2:23" x14ac:dyDescent="0.15">
      <c r="B372" s="6"/>
      <c r="C372" s="55"/>
      <c r="D372" s="6"/>
      <c r="E372" s="6"/>
      <c r="F372" s="6"/>
      <c r="G372" s="6"/>
      <c r="H372" s="6"/>
      <c r="I372" s="6"/>
      <c r="J372" s="6"/>
      <c r="K372" s="6"/>
      <c r="L372" s="6"/>
      <c r="M372" s="6"/>
      <c r="N372" s="6"/>
      <c r="O372" s="6"/>
      <c r="P372" s="6"/>
      <c r="Q372" s="6"/>
      <c r="R372" s="6"/>
      <c r="S372" s="6"/>
      <c r="T372" s="6"/>
      <c r="U372" s="216"/>
      <c r="V372" s="239"/>
      <c r="W372" s="6"/>
    </row>
    <row r="373" spans="2:23" x14ac:dyDescent="0.15">
      <c r="B373" s="6"/>
      <c r="C373" s="6"/>
      <c r="D373" s="62"/>
      <c r="E373" s="57"/>
      <c r="F373" s="57"/>
      <c r="G373" s="57"/>
      <c r="H373" s="57"/>
      <c r="I373" s="57"/>
      <c r="J373" s="57"/>
      <c r="K373" s="57"/>
      <c r="L373" s="57"/>
      <c r="M373" s="57"/>
      <c r="N373" s="57"/>
      <c r="O373" s="57"/>
      <c r="P373" s="57"/>
      <c r="Q373" s="63"/>
      <c r="R373" s="6"/>
      <c r="S373" s="6"/>
      <c r="T373" s="6"/>
      <c r="U373" s="216"/>
      <c r="V373" s="239"/>
      <c r="W373" s="6"/>
    </row>
    <row r="374" spans="2:23" x14ac:dyDescent="0.15">
      <c r="B374" s="6"/>
      <c r="C374" s="6"/>
      <c r="D374" s="6"/>
      <c r="E374" s="6"/>
      <c r="F374" s="6"/>
      <c r="G374" s="6"/>
      <c r="H374" s="6"/>
      <c r="I374" s="6"/>
      <c r="J374" s="6"/>
      <c r="K374" s="6"/>
      <c r="L374" s="6"/>
      <c r="M374" s="6"/>
      <c r="N374" s="6"/>
      <c r="O374" s="6"/>
      <c r="P374" s="6"/>
      <c r="Q374" s="6"/>
      <c r="R374" s="6"/>
      <c r="S374" s="6"/>
      <c r="T374" s="6"/>
      <c r="U374" s="216"/>
      <c r="V374" s="239"/>
      <c r="W374" s="6"/>
    </row>
    <row r="375" spans="2:23" x14ac:dyDescent="0.15">
      <c r="B375" s="6"/>
      <c r="C375" s="6"/>
      <c r="D375" s="6"/>
      <c r="E375" s="6"/>
      <c r="F375" s="6"/>
      <c r="G375" s="6"/>
      <c r="H375" s="6"/>
      <c r="I375" s="6"/>
      <c r="J375" s="6"/>
      <c r="K375" s="6"/>
      <c r="L375" s="6"/>
      <c r="M375" s="6"/>
      <c r="N375" s="6"/>
      <c r="O375" s="6"/>
      <c r="P375" s="6"/>
      <c r="Q375" s="6"/>
      <c r="R375" s="6"/>
      <c r="S375" s="6"/>
      <c r="T375" s="6"/>
      <c r="U375" s="61"/>
      <c r="V375" s="61"/>
      <c r="W375" s="6"/>
    </row>
    <row r="376" spans="2:23" x14ac:dyDescent="0.15">
      <c r="B376" s="6"/>
      <c r="C376" s="55"/>
      <c r="D376" s="57"/>
      <c r="E376" s="57"/>
      <c r="F376" s="57"/>
      <c r="G376" s="57"/>
      <c r="H376" s="57"/>
      <c r="I376" s="57"/>
      <c r="J376" s="57"/>
      <c r="K376" s="57"/>
      <c r="L376" s="57"/>
      <c r="M376" s="57"/>
      <c r="N376" s="57"/>
      <c r="O376" s="63"/>
      <c r="P376" s="6"/>
      <c r="Q376" s="6"/>
      <c r="R376" s="6"/>
      <c r="S376" s="55"/>
      <c r="T376" s="55"/>
      <c r="U376" s="61"/>
      <c r="V376" s="61"/>
      <c r="W376" s="6"/>
    </row>
    <row r="377" spans="2:23" x14ac:dyDescent="0.15">
      <c r="B377" s="6"/>
      <c r="C377" s="6"/>
      <c r="D377" s="6"/>
      <c r="E377" s="6"/>
      <c r="F377" s="6"/>
      <c r="G377" s="6"/>
      <c r="H377" s="6"/>
      <c r="I377" s="6"/>
      <c r="J377" s="6"/>
      <c r="K377" s="6"/>
      <c r="L377" s="6"/>
      <c r="M377" s="6"/>
      <c r="N377" s="6"/>
      <c r="O377" s="6"/>
      <c r="P377" s="6"/>
      <c r="Q377" s="6"/>
      <c r="R377" s="6"/>
      <c r="S377" s="6"/>
      <c r="T377" s="6"/>
      <c r="U377" s="61"/>
      <c r="V377" s="61"/>
      <c r="W377" s="6"/>
    </row>
    <row r="378" spans="2:23" x14ac:dyDescent="0.15">
      <c r="B378" s="6"/>
      <c r="C378" s="55"/>
      <c r="D378" s="57"/>
      <c r="E378" s="57"/>
      <c r="F378" s="55"/>
      <c r="G378" s="6"/>
      <c r="H378" s="55"/>
      <c r="I378" s="6"/>
      <c r="J378" s="55"/>
      <c r="K378" s="6"/>
      <c r="L378" s="63"/>
      <c r="M378" s="6"/>
      <c r="N378" s="6"/>
      <c r="O378" s="6"/>
      <c r="P378" s="6"/>
      <c r="Q378" s="6"/>
      <c r="R378" s="6"/>
      <c r="S378" s="6"/>
      <c r="T378" s="6"/>
      <c r="U378" s="216"/>
      <c r="V378" s="239"/>
      <c r="W378" s="6"/>
    </row>
    <row r="379" spans="2:23" x14ac:dyDescent="0.15">
      <c r="B379" s="6"/>
      <c r="C379" s="6"/>
      <c r="D379" s="6"/>
      <c r="E379" s="6"/>
      <c r="F379" s="6"/>
      <c r="G379" s="6"/>
      <c r="H379" s="6"/>
      <c r="I379" s="6"/>
      <c r="J379" s="6"/>
      <c r="K379" s="6"/>
      <c r="L379" s="6"/>
      <c r="M379" s="6"/>
      <c r="N379" s="6"/>
      <c r="O379" s="6"/>
      <c r="P379" s="6"/>
      <c r="Q379" s="6"/>
      <c r="R379" s="6"/>
      <c r="S379" s="6"/>
      <c r="T379" s="6"/>
      <c r="U379" s="216"/>
      <c r="V379" s="239"/>
      <c r="W379" s="6"/>
    </row>
    <row r="380" spans="2:23" x14ac:dyDescent="0.15">
      <c r="B380" s="6"/>
      <c r="C380" s="6"/>
      <c r="D380" s="6"/>
      <c r="E380" s="6"/>
      <c r="F380" s="6"/>
      <c r="G380" s="6"/>
      <c r="H380" s="6"/>
      <c r="I380" s="6"/>
      <c r="J380" s="6"/>
      <c r="K380" s="6"/>
      <c r="L380" s="6"/>
      <c r="M380" s="6"/>
      <c r="N380" s="6"/>
      <c r="O380" s="6"/>
      <c r="P380" s="6"/>
      <c r="Q380" s="6"/>
      <c r="R380" s="6"/>
      <c r="S380" s="6"/>
      <c r="T380" s="6"/>
      <c r="U380" s="216"/>
      <c r="V380" s="61"/>
      <c r="W380" s="6"/>
    </row>
    <row r="381" spans="2:23" x14ac:dyDescent="0.15">
      <c r="B381" s="6"/>
      <c r="C381" s="6"/>
      <c r="D381" s="6"/>
      <c r="E381" s="6"/>
      <c r="F381" s="6"/>
      <c r="G381" s="6"/>
      <c r="H381" s="6"/>
      <c r="I381" s="6"/>
      <c r="J381" s="6"/>
      <c r="K381" s="6"/>
      <c r="L381" s="6"/>
      <c r="M381" s="6"/>
      <c r="N381" s="6"/>
      <c r="O381" s="6"/>
      <c r="P381" s="6"/>
      <c r="Q381" s="6"/>
      <c r="R381" s="6"/>
      <c r="S381" s="55"/>
      <c r="T381" s="55"/>
      <c r="U381" s="216"/>
      <c r="V381" s="240"/>
      <c r="W381" s="6"/>
    </row>
    <row r="382" spans="2:23" ht="15" customHeight="1" x14ac:dyDescent="0.15">
      <c r="B382" s="6"/>
      <c r="C382" s="6"/>
      <c r="D382" s="57"/>
      <c r="E382" s="57"/>
      <c r="F382" s="57"/>
      <c r="G382" s="57"/>
      <c r="H382" s="57"/>
      <c r="I382" s="57"/>
      <c r="J382" s="57"/>
      <c r="K382" s="57"/>
      <c r="L382" s="57"/>
      <c r="M382" s="57"/>
      <c r="N382" s="57"/>
      <c r="O382" s="57"/>
      <c r="P382" s="57"/>
      <c r="Q382" s="57"/>
      <c r="R382" s="6"/>
      <c r="S382" s="6"/>
      <c r="T382" s="6"/>
      <c r="U382" s="216"/>
      <c r="V382" s="240"/>
      <c r="W382" s="6"/>
    </row>
    <row r="383" spans="2:23" ht="15" customHeight="1" x14ac:dyDescent="0.15">
      <c r="B383" s="6"/>
      <c r="C383" s="6"/>
      <c r="D383" s="57"/>
      <c r="E383" s="57"/>
      <c r="F383" s="57"/>
      <c r="G383" s="57"/>
      <c r="H383" s="57"/>
      <c r="I383" s="57"/>
      <c r="J383" s="57"/>
      <c r="K383" s="57"/>
      <c r="L383" s="57"/>
      <c r="M383" s="57"/>
      <c r="N383" s="57"/>
      <c r="O383" s="57"/>
      <c r="P383" s="57"/>
      <c r="Q383" s="57"/>
      <c r="R383" s="6"/>
      <c r="S383" s="6"/>
      <c r="T383" s="6"/>
      <c r="U383" s="216"/>
      <c r="V383" s="240"/>
      <c r="W383" s="6"/>
    </row>
    <row r="384" spans="2:23" ht="15" customHeight="1" x14ac:dyDescent="0.15">
      <c r="B384" s="6"/>
      <c r="C384" s="6"/>
      <c r="D384" s="57"/>
      <c r="E384" s="57"/>
      <c r="F384" s="57"/>
      <c r="G384" s="57"/>
      <c r="H384" s="57"/>
      <c r="I384" s="57"/>
      <c r="J384" s="57"/>
      <c r="K384" s="57"/>
      <c r="L384" s="57"/>
      <c r="M384" s="57"/>
      <c r="N384" s="57"/>
      <c r="O384" s="57"/>
      <c r="P384" s="57"/>
      <c r="Q384" s="57"/>
      <c r="R384" s="6"/>
      <c r="S384" s="6"/>
      <c r="T384" s="6"/>
      <c r="U384" s="216"/>
      <c r="V384" s="239"/>
      <c r="W384" s="6"/>
    </row>
    <row r="385" spans="2:23" x14ac:dyDescent="0.15">
      <c r="B385" s="6"/>
      <c r="C385" s="6"/>
      <c r="D385" s="6"/>
      <c r="E385" s="6"/>
      <c r="F385" s="6"/>
      <c r="G385" s="6"/>
      <c r="H385" s="6"/>
      <c r="I385" s="6"/>
      <c r="J385" s="6"/>
      <c r="K385" s="6"/>
      <c r="L385" s="6"/>
      <c r="M385" s="6"/>
      <c r="N385" s="6"/>
      <c r="O385" s="6"/>
      <c r="P385" s="6"/>
      <c r="Q385" s="6"/>
      <c r="R385" s="6"/>
      <c r="S385" s="6"/>
      <c r="T385" s="6"/>
      <c r="U385" s="216"/>
      <c r="V385" s="239"/>
      <c r="W385" s="6"/>
    </row>
    <row r="386" spans="2:23" x14ac:dyDescent="0.15">
      <c r="B386" s="6"/>
      <c r="C386" s="6"/>
      <c r="D386" s="6"/>
      <c r="E386" s="6"/>
      <c r="F386" s="6"/>
      <c r="G386" s="6"/>
      <c r="H386" s="6"/>
      <c r="I386" s="6"/>
      <c r="J386" s="6"/>
      <c r="K386" s="6"/>
      <c r="L386" s="6"/>
      <c r="M386" s="6"/>
      <c r="N386" s="6"/>
      <c r="O386" s="6"/>
      <c r="P386" s="6"/>
      <c r="Q386" s="6"/>
      <c r="R386" s="6"/>
      <c r="S386" s="6"/>
      <c r="T386" s="6"/>
      <c r="U386" s="216"/>
      <c r="V386" s="239"/>
      <c r="W386" s="6"/>
    </row>
    <row r="387" spans="2:23" x14ac:dyDescent="0.15">
      <c r="B387" s="6"/>
      <c r="C387" s="6"/>
      <c r="D387" s="6"/>
      <c r="E387" s="6"/>
      <c r="F387" s="6"/>
      <c r="G387" s="6"/>
      <c r="H387" s="6"/>
      <c r="I387" s="6"/>
      <c r="J387" s="6"/>
      <c r="K387" s="6"/>
      <c r="L387" s="6"/>
      <c r="M387" s="6"/>
      <c r="N387" s="6"/>
      <c r="O387" s="6"/>
      <c r="P387" s="6"/>
      <c r="Q387" s="6"/>
      <c r="R387" s="6"/>
      <c r="S387" s="6"/>
      <c r="T387" s="6"/>
      <c r="U387" s="61"/>
      <c r="V387" s="61"/>
      <c r="W387" s="6"/>
    </row>
    <row r="388" spans="2:23" x14ac:dyDescent="0.15">
      <c r="B388" s="6"/>
      <c r="C388" s="6"/>
      <c r="D388" s="6"/>
      <c r="E388" s="6"/>
      <c r="F388" s="6"/>
      <c r="G388" s="6"/>
      <c r="H388" s="6"/>
      <c r="I388" s="6"/>
      <c r="J388" s="6"/>
      <c r="K388" s="6"/>
      <c r="L388" s="6"/>
      <c r="M388" s="6"/>
      <c r="N388" s="6"/>
      <c r="O388" s="6"/>
      <c r="P388" s="6"/>
      <c r="Q388" s="6"/>
      <c r="R388" s="6"/>
      <c r="S388" s="55"/>
      <c r="T388" s="55"/>
      <c r="U388" s="61"/>
      <c r="V388" s="240"/>
      <c r="W388" s="6"/>
    </row>
    <row r="389" spans="2:23" x14ac:dyDescent="0.15">
      <c r="B389" s="6"/>
      <c r="C389" s="6"/>
      <c r="D389" s="6"/>
      <c r="E389" s="6"/>
      <c r="F389" s="6"/>
      <c r="G389" s="6"/>
      <c r="H389" s="6"/>
      <c r="I389" s="6"/>
      <c r="J389" s="6"/>
      <c r="K389" s="6"/>
      <c r="L389" s="6"/>
      <c r="M389" s="6"/>
      <c r="N389" s="6"/>
      <c r="O389" s="6"/>
      <c r="P389" s="6"/>
      <c r="Q389" s="6"/>
      <c r="R389" s="6"/>
      <c r="S389" s="6"/>
      <c r="T389" s="6"/>
      <c r="U389" s="61"/>
      <c r="V389" s="240"/>
      <c r="W389" s="6"/>
    </row>
    <row r="390" spans="2:23" ht="15" customHeight="1" x14ac:dyDescent="0.15">
      <c r="B390" s="6"/>
      <c r="C390" s="6"/>
      <c r="D390" s="57"/>
      <c r="E390" s="57"/>
      <c r="F390" s="57"/>
      <c r="G390" s="57"/>
      <c r="H390" s="57"/>
      <c r="I390" s="57"/>
      <c r="J390" s="57"/>
      <c r="K390" s="57"/>
      <c r="L390" s="57"/>
      <c r="M390" s="57"/>
      <c r="N390" s="57"/>
      <c r="O390" s="57"/>
      <c r="P390" s="57"/>
      <c r="Q390" s="57"/>
      <c r="R390" s="6"/>
      <c r="S390" s="6"/>
      <c r="T390" s="6"/>
      <c r="U390" s="61"/>
      <c r="V390" s="240"/>
      <c r="W390" s="6"/>
    </row>
    <row r="391" spans="2:23" ht="15" customHeight="1" x14ac:dyDescent="0.15">
      <c r="B391" s="6"/>
      <c r="C391" s="6"/>
      <c r="D391" s="57"/>
      <c r="E391" s="57"/>
      <c r="F391" s="57"/>
      <c r="G391" s="57"/>
      <c r="H391" s="57"/>
      <c r="I391" s="57"/>
      <c r="J391" s="57"/>
      <c r="K391" s="57"/>
      <c r="L391" s="57"/>
      <c r="M391" s="57"/>
      <c r="N391" s="57"/>
      <c r="O391" s="57"/>
      <c r="P391" s="57"/>
      <c r="Q391" s="55"/>
      <c r="R391" s="6"/>
      <c r="S391" s="6"/>
      <c r="T391" s="6"/>
      <c r="U391" s="61"/>
      <c r="V391" s="240"/>
      <c r="W391" s="6"/>
    </row>
    <row r="392" spans="2:23" ht="15" customHeight="1" x14ac:dyDescent="0.15">
      <c r="B392" s="6"/>
      <c r="C392" s="6"/>
      <c r="D392" s="57"/>
      <c r="E392" s="56"/>
      <c r="F392" s="56"/>
      <c r="G392" s="57"/>
      <c r="H392" s="57"/>
      <c r="I392" s="57"/>
      <c r="J392" s="57"/>
      <c r="K392" s="57"/>
      <c r="L392" s="57"/>
      <c r="M392" s="57"/>
      <c r="N392" s="57"/>
      <c r="O392" s="57"/>
      <c r="P392" s="57"/>
      <c r="Q392" s="57"/>
      <c r="R392" s="6"/>
      <c r="S392" s="6"/>
      <c r="T392" s="6"/>
      <c r="U392" s="61"/>
      <c r="V392" s="240"/>
      <c r="W392" s="6"/>
    </row>
    <row r="393" spans="2:23" ht="15" customHeight="1" x14ac:dyDescent="0.15">
      <c r="B393" s="6"/>
      <c r="C393" s="6"/>
      <c r="D393" s="57"/>
      <c r="E393" s="56"/>
      <c r="F393" s="56"/>
      <c r="G393" s="57"/>
      <c r="H393" s="57"/>
      <c r="I393" s="57"/>
      <c r="J393" s="57"/>
      <c r="K393" s="57"/>
      <c r="L393" s="57"/>
      <c r="M393" s="57"/>
      <c r="N393" s="57"/>
      <c r="O393" s="57"/>
      <c r="P393" s="57"/>
      <c r="Q393" s="57"/>
      <c r="R393" s="6"/>
      <c r="S393" s="6"/>
      <c r="T393" s="6"/>
      <c r="U393" s="61"/>
      <c r="V393" s="240"/>
      <c r="W393" s="6"/>
    </row>
    <row r="394" spans="2:23" ht="15" customHeight="1" x14ac:dyDescent="0.15">
      <c r="B394" s="6"/>
      <c r="C394" s="6"/>
      <c r="D394" s="57"/>
      <c r="E394" s="56"/>
      <c r="F394" s="56"/>
      <c r="G394" s="57"/>
      <c r="H394" s="57"/>
      <c r="I394" s="57"/>
      <c r="J394" s="57"/>
      <c r="K394" s="57"/>
      <c r="L394" s="57"/>
      <c r="M394" s="57"/>
      <c r="N394" s="57"/>
      <c r="O394" s="57"/>
      <c r="P394" s="57"/>
      <c r="Q394" s="57"/>
      <c r="R394" s="6"/>
      <c r="S394" s="6"/>
      <c r="T394" s="6"/>
      <c r="U394" s="61"/>
      <c r="V394" s="240"/>
      <c r="W394" s="6"/>
    </row>
    <row r="395" spans="2:23" ht="15" customHeight="1" x14ac:dyDescent="0.15">
      <c r="B395" s="6"/>
      <c r="C395" s="6"/>
      <c r="D395" s="57"/>
      <c r="E395" s="56"/>
      <c r="F395" s="56"/>
      <c r="G395" s="57"/>
      <c r="H395" s="57"/>
      <c r="I395" s="57"/>
      <c r="J395" s="57"/>
      <c r="K395" s="57"/>
      <c r="L395" s="57"/>
      <c r="M395" s="57"/>
      <c r="N395" s="57"/>
      <c r="O395" s="57"/>
      <c r="P395" s="57"/>
      <c r="Q395" s="57"/>
      <c r="R395" s="6"/>
      <c r="S395" s="6"/>
      <c r="T395" s="6"/>
      <c r="U395" s="61"/>
      <c r="V395" s="239"/>
      <c r="W395" s="6"/>
    </row>
    <row r="396" spans="2:23" ht="15" customHeight="1" x14ac:dyDescent="0.15">
      <c r="B396" s="6"/>
      <c r="C396" s="6"/>
      <c r="D396" s="57"/>
      <c r="E396" s="56"/>
      <c r="F396" s="56"/>
      <c r="G396" s="57"/>
      <c r="H396" s="57"/>
      <c r="I396" s="57"/>
      <c r="J396" s="57"/>
      <c r="K396" s="57"/>
      <c r="L396" s="57"/>
      <c r="M396" s="57"/>
      <c r="N396" s="57"/>
      <c r="O396" s="57"/>
      <c r="P396" s="57"/>
      <c r="Q396" s="55"/>
      <c r="R396" s="6"/>
      <c r="S396" s="6"/>
      <c r="T396" s="6"/>
      <c r="U396" s="216"/>
      <c r="V396" s="239"/>
      <c r="W396" s="6"/>
    </row>
    <row r="397" spans="2:23" ht="15" customHeight="1" x14ac:dyDescent="0.15">
      <c r="B397" s="6"/>
      <c r="C397" s="6"/>
      <c r="D397" s="57"/>
      <c r="E397" s="56"/>
      <c r="F397" s="56"/>
      <c r="G397" s="57"/>
      <c r="H397" s="57"/>
      <c r="I397" s="57"/>
      <c r="J397" s="57"/>
      <c r="K397" s="57"/>
      <c r="L397" s="57"/>
      <c r="M397" s="57"/>
      <c r="N397" s="57"/>
      <c r="O397" s="57"/>
      <c r="P397" s="57"/>
      <c r="Q397" s="55"/>
      <c r="R397" s="6"/>
      <c r="S397" s="6"/>
      <c r="T397" s="6"/>
      <c r="U397" s="216"/>
      <c r="V397" s="239"/>
      <c r="W397" s="6"/>
    </row>
    <row r="398" spans="2:23" ht="15" customHeight="1" x14ac:dyDescent="0.15">
      <c r="B398" s="6"/>
      <c r="C398" s="6"/>
      <c r="D398" s="57"/>
      <c r="E398" s="56"/>
      <c r="F398" s="56"/>
      <c r="G398" s="57"/>
      <c r="H398" s="57"/>
      <c r="I398" s="57"/>
      <c r="J398" s="57"/>
      <c r="K398" s="57"/>
      <c r="L398" s="57"/>
      <c r="M398" s="57"/>
      <c r="N398" s="57"/>
      <c r="O398" s="57"/>
      <c r="P398" s="57"/>
      <c r="Q398" s="55"/>
      <c r="R398" s="6"/>
      <c r="S398" s="6"/>
      <c r="T398" s="6"/>
      <c r="U398" s="216"/>
      <c r="V398" s="239"/>
      <c r="W398" s="6"/>
    </row>
    <row r="399" spans="2:23" ht="15" customHeight="1" x14ac:dyDescent="0.15">
      <c r="B399" s="6"/>
      <c r="C399" s="6"/>
      <c r="D399" s="57"/>
      <c r="E399" s="56"/>
      <c r="F399" s="56"/>
      <c r="G399" s="57"/>
      <c r="H399" s="57"/>
      <c r="I399" s="57"/>
      <c r="J399" s="57"/>
      <c r="K399" s="57"/>
      <c r="L399" s="57"/>
      <c r="M399" s="57"/>
      <c r="N399" s="57"/>
      <c r="O399" s="57"/>
      <c r="P399" s="57"/>
      <c r="Q399" s="55"/>
      <c r="R399" s="6"/>
      <c r="S399" s="6"/>
      <c r="T399" s="6"/>
      <c r="U399" s="216"/>
      <c r="V399" s="239"/>
      <c r="W399" s="6"/>
    </row>
    <row r="400" spans="2:23" ht="15" customHeight="1" x14ac:dyDescent="0.15">
      <c r="B400" s="6"/>
      <c r="C400" s="6"/>
      <c r="D400" s="57"/>
      <c r="E400" s="56"/>
      <c r="F400" s="56"/>
      <c r="G400" s="57"/>
      <c r="H400" s="57"/>
      <c r="I400" s="57"/>
      <c r="J400" s="57"/>
      <c r="K400" s="57"/>
      <c r="L400" s="57"/>
      <c r="M400" s="57"/>
      <c r="N400" s="57"/>
      <c r="O400" s="57"/>
      <c r="P400" s="57"/>
      <c r="Q400" s="55"/>
      <c r="R400" s="6"/>
      <c r="S400" s="6"/>
      <c r="T400" s="6"/>
      <c r="U400" s="216"/>
      <c r="V400" s="239"/>
      <c r="W400" s="6"/>
    </row>
    <row r="401" spans="2:23" ht="15" customHeight="1" x14ac:dyDescent="0.15">
      <c r="B401" s="6"/>
      <c r="C401" s="6"/>
      <c r="D401" s="57"/>
      <c r="E401" s="56"/>
      <c r="F401" s="56"/>
      <c r="G401" s="57"/>
      <c r="H401" s="57"/>
      <c r="I401" s="57"/>
      <c r="J401" s="57"/>
      <c r="K401" s="57"/>
      <c r="L401" s="57"/>
      <c r="M401" s="57"/>
      <c r="N401" s="57"/>
      <c r="O401" s="57"/>
      <c r="P401" s="57"/>
      <c r="Q401" s="55"/>
      <c r="R401" s="6"/>
      <c r="S401" s="6"/>
      <c r="T401" s="6"/>
      <c r="U401" s="216"/>
      <c r="V401" s="239"/>
      <c r="W401" s="6"/>
    </row>
    <row r="402" spans="2:23" ht="15" customHeight="1" x14ac:dyDescent="0.15">
      <c r="B402" s="6"/>
      <c r="C402" s="6"/>
      <c r="D402" s="57"/>
      <c r="E402" s="56"/>
      <c r="F402" s="56"/>
      <c r="G402" s="57"/>
      <c r="H402" s="57"/>
      <c r="I402" s="57"/>
      <c r="J402" s="57"/>
      <c r="K402" s="57"/>
      <c r="L402" s="57"/>
      <c r="M402" s="57"/>
      <c r="N402" s="57"/>
      <c r="O402" s="57"/>
      <c r="P402" s="57"/>
      <c r="Q402" s="57"/>
      <c r="R402" s="6"/>
      <c r="S402" s="6"/>
      <c r="T402" s="6"/>
      <c r="U402" s="216"/>
      <c r="V402" s="239"/>
      <c r="W402" s="6"/>
    </row>
    <row r="403" spans="2:23" ht="15" customHeight="1" x14ac:dyDescent="0.15">
      <c r="B403" s="6"/>
      <c r="C403" s="6"/>
      <c r="D403" s="57"/>
      <c r="E403" s="56"/>
      <c r="F403" s="56"/>
      <c r="G403" s="57"/>
      <c r="H403" s="57"/>
      <c r="I403" s="57"/>
      <c r="J403" s="57"/>
      <c r="K403" s="57"/>
      <c r="L403" s="57"/>
      <c r="M403" s="57"/>
      <c r="N403" s="57"/>
      <c r="O403" s="57"/>
      <c r="P403" s="57"/>
      <c r="Q403" s="57"/>
      <c r="R403" s="6"/>
      <c r="S403" s="6"/>
      <c r="T403" s="6"/>
      <c r="U403" s="216"/>
      <c r="V403" s="239"/>
      <c r="W403" s="6"/>
    </row>
    <row r="404" spans="2:23" ht="15" customHeight="1" x14ac:dyDescent="0.15">
      <c r="B404" s="6"/>
      <c r="C404" s="6"/>
      <c r="D404" s="57"/>
      <c r="E404" s="56"/>
      <c r="F404" s="56"/>
      <c r="G404" s="57"/>
      <c r="H404" s="57"/>
      <c r="I404" s="57"/>
      <c r="J404" s="57"/>
      <c r="K404" s="57"/>
      <c r="L404" s="57"/>
      <c r="M404" s="57"/>
      <c r="N404" s="57"/>
      <c r="O404" s="57"/>
      <c r="P404" s="57"/>
      <c r="Q404" s="57"/>
      <c r="R404" s="6"/>
      <c r="S404" s="6"/>
      <c r="T404" s="6"/>
      <c r="U404" s="216"/>
      <c r="V404" s="239"/>
      <c r="W404" s="6"/>
    </row>
    <row r="405" spans="2:23" ht="15" customHeight="1" x14ac:dyDescent="0.15">
      <c r="B405" s="6"/>
      <c r="C405" s="6"/>
      <c r="D405" s="57"/>
      <c r="E405" s="56"/>
      <c r="F405" s="56"/>
      <c r="G405" s="57"/>
      <c r="H405" s="57"/>
      <c r="I405" s="57"/>
      <c r="J405" s="57"/>
      <c r="K405" s="57"/>
      <c r="L405" s="57"/>
      <c r="M405" s="57"/>
      <c r="N405" s="57"/>
      <c r="O405" s="57"/>
      <c r="P405" s="57"/>
      <c r="Q405" s="57"/>
      <c r="R405" s="6"/>
      <c r="S405" s="6"/>
      <c r="T405" s="6"/>
      <c r="U405" s="216"/>
      <c r="V405" s="239"/>
      <c r="W405" s="6"/>
    </row>
    <row r="406" spans="2:23" ht="15" customHeight="1" x14ac:dyDescent="0.15">
      <c r="B406" s="6"/>
      <c r="C406" s="6"/>
      <c r="D406" s="57"/>
      <c r="E406" s="56"/>
      <c r="F406" s="56"/>
      <c r="G406" s="64"/>
      <c r="H406" s="64"/>
      <c r="I406" s="64"/>
      <c r="J406" s="57"/>
      <c r="K406" s="57"/>
      <c r="L406" s="57"/>
      <c r="M406" s="57"/>
      <c r="N406" s="57"/>
      <c r="O406" s="57"/>
      <c r="P406" s="57"/>
      <c r="Q406" s="57"/>
      <c r="R406" s="6"/>
      <c r="S406" s="6"/>
      <c r="T406" s="6"/>
      <c r="U406" s="216"/>
      <c r="V406" s="239"/>
      <c r="W406" s="6"/>
    </row>
    <row r="407" spans="2:23" ht="15" customHeight="1" x14ac:dyDescent="0.15">
      <c r="B407" s="6"/>
      <c r="C407" s="6"/>
      <c r="D407" s="57"/>
      <c r="E407" s="56"/>
      <c r="F407" s="56"/>
      <c r="G407" s="63"/>
      <c r="H407" s="57"/>
      <c r="I407" s="62"/>
      <c r="J407" s="57"/>
      <c r="K407" s="57"/>
      <c r="L407" s="62"/>
      <c r="M407" s="57"/>
      <c r="N407" s="57"/>
      <c r="O407" s="57"/>
      <c r="P407" s="63"/>
      <c r="Q407" s="57"/>
      <c r="R407" s="6"/>
      <c r="S407" s="6"/>
      <c r="T407" s="6"/>
      <c r="U407" s="216"/>
      <c r="V407" s="239"/>
      <c r="W407" s="6"/>
    </row>
    <row r="408" spans="2:23" x14ac:dyDescent="0.15">
      <c r="B408" s="6"/>
      <c r="C408" s="6"/>
      <c r="D408" s="6"/>
      <c r="E408" s="6"/>
      <c r="F408" s="6"/>
      <c r="G408" s="6"/>
      <c r="H408" s="6"/>
      <c r="I408" s="6"/>
      <c r="J408" s="6"/>
      <c r="K408" s="6"/>
      <c r="L408" s="6"/>
      <c r="M408" s="6"/>
      <c r="N408" s="6"/>
      <c r="O408" s="6"/>
      <c r="P408" s="6"/>
      <c r="Q408" s="6"/>
      <c r="R408" s="6"/>
      <c r="S408" s="6"/>
      <c r="T408" s="6"/>
      <c r="U408" s="216"/>
      <c r="V408" s="239"/>
      <c r="W408" s="6"/>
    </row>
    <row r="409" spans="2:23" x14ac:dyDescent="0.15">
      <c r="B409" s="6"/>
      <c r="C409" s="6"/>
      <c r="D409" s="6"/>
      <c r="E409" s="6"/>
      <c r="F409" s="6"/>
      <c r="G409" s="6"/>
      <c r="H409" s="6"/>
      <c r="I409" s="6"/>
      <c r="J409" s="6"/>
      <c r="K409" s="6"/>
      <c r="L409" s="6"/>
      <c r="M409" s="6"/>
      <c r="N409" s="6"/>
      <c r="O409" s="6"/>
      <c r="P409" s="6"/>
      <c r="Q409" s="6"/>
      <c r="R409" s="6"/>
      <c r="S409" s="6"/>
      <c r="T409" s="6"/>
      <c r="U409" s="216"/>
      <c r="V409" s="239"/>
      <c r="W409" s="6"/>
    </row>
    <row r="410" spans="2:23" x14ac:dyDescent="0.15">
      <c r="B410" s="6"/>
      <c r="C410" s="6"/>
      <c r="D410" s="6"/>
      <c r="E410" s="6"/>
      <c r="F410" s="6"/>
      <c r="G410" s="6"/>
      <c r="H410" s="6"/>
      <c r="I410" s="6"/>
      <c r="J410" s="6"/>
      <c r="K410" s="6"/>
      <c r="L410" s="6"/>
      <c r="M410" s="6"/>
      <c r="N410" s="6"/>
      <c r="O410" s="6"/>
      <c r="P410" s="6"/>
      <c r="Q410" s="6"/>
      <c r="R410" s="6"/>
      <c r="S410" s="6"/>
      <c r="T410" s="6"/>
      <c r="U410" s="216"/>
      <c r="V410" s="239"/>
      <c r="W410" s="6"/>
    </row>
    <row r="411" spans="2:23" x14ac:dyDescent="0.15">
      <c r="B411" s="6"/>
      <c r="C411" s="6"/>
      <c r="D411" s="6"/>
      <c r="E411" s="6"/>
      <c r="F411" s="6"/>
      <c r="G411" s="6"/>
      <c r="H411" s="6"/>
      <c r="I411" s="6"/>
      <c r="J411" s="6"/>
      <c r="K411" s="6"/>
      <c r="L411" s="6"/>
      <c r="M411" s="6"/>
      <c r="N411" s="6"/>
      <c r="O411" s="6"/>
      <c r="P411" s="6"/>
      <c r="Q411" s="6"/>
      <c r="R411" s="6"/>
      <c r="S411" s="6"/>
      <c r="T411" s="6"/>
      <c r="U411" s="216"/>
      <c r="V411" s="239"/>
      <c r="W411" s="6"/>
    </row>
    <row r="412" spans="2:23" ht="15" customHeight="1" x14ac:dyDescent="0.15">
      <c r="B412" s="6"/>
      <c r="C412" s="6"/>
      <c r="D412" s="57"/>
      <c r="E412" s="57"/>
      <c r="F412" s="57"/>
      <c r="G412" s="57"/>
      <c r="H412" s="57"/>
      <c r="I412" s="57"/>
      <c r="J412" s="57"/>
      <c r="K412" s="57"/>
      <c r="L412" s="57"/>
      <c r="M412" s="57"/>
      <c r="N412" s="57"/>
      <c r="O412" s="57"/>
      <c r="P412" s="57"/>
      <c r="Q412" s="55"/>
      <c r="R412" s="6"/>
      <c r="S412" s="6"/>
      <c r="T412" s="6"/>
      <c r="U412" s="216"/>
      <c r="V412" s="239"/>
      <c r="W412" s="6"/>
    </row>
    <row r="413" spans="2:23" ht="15" customHeight="1" x14ac:dyDescent="0.15">
      <c r="B413" s="6"/>
      <c r="C413" s="6"/>
      <c r="D413" s="57"/>
      <c r="E413" s="57"/>
      <c r="F413" s="57"/>
      <c r="G413" s="57"/>
      <c r="H413" s="57"/>
      <c r="I413" s="57"/>
      <c r="J413" s="57"/>
      <c r="K413" s="57"/>
      <c r="L413" s="57"/>
      <c r="M413" s="57"/>
      <c r="N413" s="57"/>
      <c r="O413" s="57"/>
      <c r="P413" s="57"/>
      <c r="Q413" s="55"/>
      <c r="R413" s="6"/>
      <c r="S413" s="6"/>
      <c r="T413" s="6"/>
      <c r="U413" s="216"/>
      <c r="V413" s="239"/>
      <c r="W413" s="6"/>
    </row>
    <row r="414" spans="2:23" ht="15" customHeight="1" x14ac:dyDescent="0.15">
      <c r="B414" s="6"/>
      <c r="C414" s="6"/>
      <c r="D414" s="57"/>
      <c r="E414" s="57"/>
      <c r="F414" s="57"/>
      <c r="G414" s="57"/>
      <c r="H414" s="57"/>
      <c r="I414" s="57"/>
      <c r="J414" s="57"/>
      <c r="K414" s="57"/>
      <c r="L414" s="57"/>
      <c r="M414" s="57"/>
      <c r="N414" s="57"/>
      <c r="O414" s="57"/>
      <c r="P414" s="57"/>
      <c r="Q414" s="55"/>
      <c r="R414" s="6"/>
      <c r="S414" s="6"/>
      <c r="T414" s="6"/>
      <c r="U414" s="216"/>
      <c r="V414" s="239"/>
      <c r="W414" s="6"/>
    </row>
    <row r="415" spans="2:23" ht="15" customHeight="1" x14ac:dyDescent="0.15">
      <c r="B415" s="6"/>
      <c r="C415" s="6"/>
      <c r="D415" s="57"/>
      <c r="E415" s="57"/>
      <c r="F415" s="57"/>
      <c r="G415" s="57"/>
      <c r="H415" s="57"/>
      <c r="I415" s="57"/>
      <c r="J415" s="57"/>
      <c r="K415" s="57"/>
      <c r="L415" s="57"/>
      <c r="M415" s="57"/>
      <c r="N415" s="57"/>
      <c r="O415" s="57"/>
      <c r="P415" s="57"/>
      <c r="Q415" s="55"/>
      <c r="R415" s="6"/>
      <c r="S415" s="6"/>
      <c r="T415" s="6"/>
      <c r="U415" s="216"/>
      <c r="V415" s="239"/>
      <c r="W415" s="6"/>
    </row>
    <row r="416" spans="2:23" ht="15" customHeight="1" x14ac:dyDescent="0.15">
      <c r="B416" s="6"/>
      <c r="C416" s="6"/>
      <c r="D416" s="57"/>
      <c r="E416" s="57"/>
      <c r="F416" s="57"/>
      <c r="G416" s="57"/>
      <c r="H416" s="57"/>
      <c r="I416" s="57"/>
      <c r="J416" s="57"/>
      <c r="K416" s="57"/>
      <c r="L416" s="57"/>
      <c r="M416" s="57"/>
      <c r="N416" s="57"/>
      <c r="O416" s="57"/>
      <c r="P416" s="57"/>
      <c r="Q416" s="55"/>
      <c r="R416" s="6"/>
      <c r="S416" s="6"/>
      <c r="T416" s="6"/>
      <c r="U416" s="216"/>
      <c r="V416" s="239"/>
      <c r="W416" s="6"/>
    </row>
    <row r="417" spans="2:23" ht="15" customHeight="1" x14ac:dyDescent="0.15">
      <c r="B417" s="6"/>
      <c r="C417" s="6"/>
      <c r="D417" s="57"/>
      <c r="E417" s="57"/>
      <c r="F417" s="57"/>
      <c r="G417" s="57"/>
      <c r="H417" s="57"/>
      <c r="I417" s="57"/>
      <c r="J417" s="57"/>
      <c r="K417" s="57"/>
      <c r="L417" s="57"/>
      <c r="M417" s="57"/>
      <c r="N417" s="57"/>
      <c r="O417" s="57"/>
      <c r="P417" s="57"/>
      <c r="Q417" s="55"/>
      <c r="R417" s="6"/>
      <c r="S417" s="6"/>
      <c r="T417" s="6"/>
      <c r="U417" s="216"/>
      <c r="V417" s="239"/>
      <c r="W417" s="6"/>
    </row>
    <row r="418" spans="2:23" ht="15" customHeight="1" x14ac:dyDescent="0.15">
      <c r="B418" s="6"/>
      <c r="C418" s="6"/>
      <c r="D418" s="57"/>
      <c r="E418" s="57"/>
      <c r="F418" s="57"/>
      <c r="G418" s="57"/>
      <c r="H418" s="57"/>
      <c r="I418" s="57"/>
      <c r="J418" s="57"/>
      <c r="K418" s="57"/>
      <c r="L418" s="57"/>
      <c r="M418" s="57"/>
      <c r="N418" s="57"/>
      <c r="O418" s="57"/>
      <c r="P418" s="57"/>
      <c r="Q418" s="57"/>
      <c r="R418" s="6"/>
      <c r="S418" s="6"/>
      <c r="T418" s="6"/>
      <c r="U418" s="216"/>
      <c r="V418" s="239"/>
      <c r="W418" s="6"/>
    </row>
    <row r="419" spans="2:23" ht="15" customHeight="1" x14ac:dyDescent="0.15">
      <c r="B419" s="6"/>
      <c r="C419" s="6"/>
      <c r="D419" s="57"/>
      <c r="E419" s="57"/>
      <c r="F419" s="57"/>
      <c r="G419" s="57"/>
      <c r="H419" s="57"/>
      <c r="I419" s="57"/>
      <c r="J419" s="57"/>
      <c r="K419" s="57"/>
      <c r="L419" s="57"/>
      <c r="M419" s="57"/>
      <c r="N419" s="57"/>
      <c r="O419" s="57"/>
      <c r="P419" s="57"/>
      <c r="Q419" s="57"/>
      <c r="R419" s="6"/>
      <c r="S419" s="6"/>
      <c r="T419" s="6"/>
      <c r="U419" s="216"/>
      <c r="V419" s="239"/>
      <c r="W419" s="6"/>
    </row>
    <row r="420" spans="2:23" ht="15" customHeight="1" x14ac:dyDescent="0.15">
      <c r="B420" s="6"/>
      <c r="C420" s="6"/>
      <c r="D420" s="57"/>
      <c r="E420" s="56"/>
      <c r="F420" s="56"/>
      <c r="G420" s="56"/>
      <c r="H420" s="57"/>
      <c r="I420" s="57"/>
      <c r="J420" s="57"/>
      <c r="K420" s="57"/>
      <c r="L420" s="57"/>
      <c r="M420" s="57"/>
      <c r="N420" s="57"/>
      <c r="O420" s="57"/>
      <c r="P420" s="57"/>
      <c r="Q420" s="55"/>
      <c r="R420" s="6"/>
      <c r="S420" s="6"/>
      <c r="T420" s="6"/>
      <c r="U420" s="216"/>
      <c r="V420" s="239"/>
      <c r="W420" s="6"/>
    </row>
    <row r="421" spans="2:23" ht="15" customHeight="1" x14ac:dyDescent="0.15">
      <c r="B421" s="6"/>
      <c r="C421" s="6"/>
      <c r="D421" s="57"/>
      <c r="E421" s="56"/>
      <c r="F421" s="56"/>
      <c r="G421" s="56"/>
      <c r="H421" s="57"/>
      <c r="I421" s="57"/>
      <c r="J421" s="57"/>
      <c r="K421" s="57"/>
      <c r="L421" s="57"/>
      <c r="M421" s="57"/>
      <c r="N421" s="57"/>
      <c r="O421" s="57"/>
      <c r="P421" s="57"/>
      <c r="Q421" s="55"/>
      <c r="R421" s="6"/>
      <c r="S421" s="6"/>
      <c r="T421" s="6"/>
      <c r="U421" s="216"/>
      <c r="V421" s="239"/>
      <c r="W421" s="6"/>
    </row>
    <row r="422" spans="2:23" ht="15" customHeight="1" x14ac:dyDescent="0.15">
      <c r="B422" s="6"/>
      <c r="C422" s="6"/>
      <c r="D422" s="57"/>
      <c r="E422" s="56"/>
      <c r="F422" s="56"/>
      <c r="G422" s="56"/>
      <c r="H422" s="57"/>
      <c r="I422" s="57"/>
      <c r="J422" s="57"/>
      <c r="K422" s="57"/>
      <c r="L422" s="57"/>
      <c r="M422" s="57"/>
      <c r="N422" s="57"/>
      <c r="O422" s="57"/>
      <c r="P422" s="57"/>
      <c r="Q422" s="55"/>
      <c r="R422" s="6"/>
      <c r="S422" s="6"/>
      <c r="T422" s="6"/>
      <c r="U422" s="216"/>
      <c r="V422" s="239"/>
      <c r="W422" s="6"/>
    </row>
    <row r="423" spans="2:23" ht="15" customHeight="1" x14ac:dyDescent="0.15">
      <c r="B423" s="6"/>
      <c r="C423" s="6"/>
      <c r="D423" s="57"/>
      <c r="E423" s="56"/>
      <c r="F423" s="56"/>
      <c r="G423" s="56"/>
      <c r="H423" s="57"/>
      <c r="I423" s="57"/>
      <c r="J423" s="57"/>
      <c r="K423" s="57"/>
      <c r="L423" s="57"/>
      <c r="M423" s="57"/>
      <c r="N423" s="57"/>
      <c r="O423" s="57"/>
      <c r="P423" s="57"/>
      <c r="Q423" s="55"/>
      <c r="R423" s="6"/>
      <c r="S423" s="6"/>
      <c r="T423" s="6"/>
      <c r="U423" s="216"/>
      <c r="V423" s="239"/>
      <c r="W423" s="6"/>
    </row>
    <row r="424" spans="2:23" ht="15" customHeight="1" x14ac:dyDescent="0.15">
      <c r="B424" s="6"/>
      <c r="C424" s="6"/>
      <c r="D424" s="57"/>
      <c r="E424" s="56"/>
      <c r="F424" s="56"/>
      <c r="G424" s="56"/>
      <c r="H424" s="57"/>
      <c r="I424" s="57"/>
      <c r="J424" s="57"/>
      <c r="K424" s="57"/>
      <c r="L424" s="57"/>
      <c r="M424" s="57"/>
      <c r="N424" s="57"/>
      <c r="O424" s="57"/>
      <c r="P424" s="57"/>
      <c r="Q424" s="55"/>
      <c r="R424" s="6"/>
      <c r="S424" s="6"/>
      <c r="T424" s="6"/>
      <c r="U424" s="216"/>
      <c r="V424" s="239"/>
      <c r="W424" s="6"/>
    </row>
    <row r="425" spans="2:23" ht="15" customHeight="1" x14ac:dyDescent="0.15">
      <c r="B425" s="6"/>
      <c r="C425" s="6"/>
      <c r="D425" s="57"/>
      <c r="E425" s="57"/>
      <c r="F425" s="57"/>
      <c r="G425" s="57"/>
      <c r="H425" s="57"/>
      <c r="I425" s="57"/>
      <c r="J425" s="57"/>
      <c r="K425" s="57"/>
      <c r="L425" s="57"/>
      <c r="M425" s="57"/>
      <c r="N425" s="57"/>
      <c r="O425" s="57"/>
      <c r="P425" s="57"/>
      <c r="Q425" s="55"/>
      <c r="R425" s="6"/>
      <c r="S425" s="6"/>
      <c r="T425" s="6"/>
      <c r="U425" s="216"/>
      <c r="V425" s="239"/>
      <c r="W425" s="6"/>
    </row>
    <row r="426" spans="2:23" ht="15" customHeight="1" x14ac:dyDescent="0.15">
      <c r="B426" s="6"/>
      <c r="C426" s="6"/>
      <c r="D426" s="57"/>
      <c r="E426" s="57"/>
      <c r="F426" s="57"/>
      <c r="G426" s="57"/>
      <c r="H426" s="57"/>
      <c r="I426" s="57"/>
      <c r="J426" s="57"/>
      <c r="K426" s="57"/>
      <c r="L426" s="57"/>
      <c r="M426" s="57"/>
      <c r="N426" s="57"/>
      <c r="O426" s="57"/>
      <c r="P426" s="57"/>
      <c r="Q426" s="55"/>
      <c r="R426" s="6"/>
      <c r="S426" s="6"/>
      <c r="T426" s="6"/>
      <c r="U426" s="216"/>
      <c r="V426" s="239"/>
      <c r="W426" s="6"/>
    </row>
    <row r="427" spans="2:23" ht="15" customHeight="1" x14ac:dyDescent="0.15">
      <c r="B427" s="6"/>
      <c r="C427" s="6"/>
      <c r="D427" s="57"/>
      <c r="E427" s="57"/>
      <c r="F427" s="57"/>
      <c r="G427" s="57"/>
      <c r="H427" s="57"/>
      <c r="I427" s="57"/>
      <c r="J427" s="57"/>
      <c r="K427" s="57"/>
      <c r="L427" s="57"/>
      <c r="M427" s="57"/>
      <c r="N427" s="57"/>
      <c r="O427" s="57"/>
      <c r="P427" s="57"/>
      <c r="Q427" s="55"/>
      <c r="R427" s="6"/>
      <c r="S427" s="6"/>
      <c r="T427" s="6"/>
      <c r="U427" s="216"/>
      <c r="V427" s="239"/>
      <c r="W427" s="6"/>
    </row>
    <row r="428" spans="2:23" ht="15" customHeight="1" x14ac:dyDescent="0.15">
      <c r="B428" s="6"/>
      <c r="C428" s="6"/>
      <c r="D428" s="57"/>
      <c r="E428" s="57"/>
      <c r="F428" s="57"/>
      <c r="G428" s="57"/>
      <c r="H428" s="57"/>
      <c r="I428" s="57"/>
      <c r="J428" s="57"/>
      <c r="K428" s="57"/>
      <c r="L428" s="57"/>
      <c r="M428" s="57"/>
      <c r="N428" s="57"/>
      <c r="O428" s="57"/>
      <c r="P428" s="57"/>
      <c r="Q428" s="55"/>
      <c r="R428" s="6"/>
      <c r="S428" s="6"/>
      <c r="T428" s="6"/>
      <c r="U428" s="216"/>
      <c r="V428" s="239"/>
      <c r="W428" s="6"/>
    </row>
    <row r="429" spans="2:23" ht="15" customHeight="1" x14ac:dyDescent="0.15">
      <c r="B429" s="6"/>
      <c r="C429" s="6"/>
      <c r="D429" s="57"/>
      <c r="E429" s="57"/>
      <c r="F429" s="57"/>
      <c r="G429" s="57"/>
      <c r="H429" s="57"/>
      <c r="I429" s="57"/>
      <c r="J429" s="57"/>
      <c r="K429" s="57"/>
      <c r="L429" s="57"/>
      <c r="M429" s="57"/>
      <c r="N429" s="57"/>
      <c r="O429" s="57"/>
      <c r="P429" s="57"/>
      <c r="Q429" s="55"/>
      <c r="R429" s="6"/>
      <c r="S429" s="6"/>
      <c r="T429" s="6"/>
      <c r="U429" s="216"/>
      <c r="V429" s="239"/>
      <c r="W429" s="6"/>
    </row>
    <row r="430" spans="2:23" ht="15" customHeight="1" x14ac:dyDescent="0.15">
      <c r="B430" s="6"/>
      <c r="C430" s="6"/>
      <c r="D430" s="57"/>
      <c r="E430" s="57"/>
      <c r="F430" s="57"/>
      <c r="G430" s="57"/>
      <c r="H430" s="57"/>
      <c r="I430" s="57"/>
      <c r="J430" s="57"/>
      <c r="K430" s="57"/>
      <c r="L430" s="57"/>
      <c r="M430" s="57"/>
      <c r="N430" s="57"/>
      <c r="O430" s="57"/>
      <c r="P430" s="57"/>
      <c r="Q430" s="55"/>
      <c r="R430" s="6"/>
      <c r="S430" s="6"/>
      <c r="T430" s="6"/>
      <c r="U430" s="216"/>
      <c r="V430" s="239"/>
      <c r="W430" s="6"/>
    </row>
    <row r="431" spans="2:23" ht="15" customHeight="1" x14ac:dyDescent="0.15">
      <c r="B431" s="6"/>
      <c r="C431" s="6"/>
      <c r="D431" s="57"/>
      <c r="E431" s="57"/>
      <c r="F431" s="57"/>
      <c r="G431" s="57"/>
      <c r="H431" s="57"/>
      <c r="I431" s="57"/>
      <c r="J431" s="57"/>
      <c r="K431" s="57"/>
      <c r="L431" s="57"/>
      <c r="M431" s="57"/>
      <c r="N431" s="57"/>
      <c r="O431" s="57"/>
      <c r="P431" s="57"/>
      <c r="Q431" s="55"/>
      <c r="R431" s="6"/>
      <c r="S431" s="6"/>
      <c r="T431" s="6"/>
      <c r="U431" s="216"/>
      <c r="V431" s="239"/>
      <c r="W431" s="6"/>
    </row>
    <row r="432" spans="2:23" ht="15" customHeight="1" x14ac:dyDescent="0.15">
      <c r="B432" s="6"/>
      <c r="C432" s="6"/>
      <c r="D432" s="57"/>
      <c r="E432" s="57"/>
      <c r="F432" s="57"/>
      <c r="G432" s="57"/>
      <c r="H432" s="57"/>
      <c r="I432" s="57"/>
      <c r="J432" s="57"/>
      <c r="K432" s="57"/>
      <c r="L432" s="57"/>
      <c r="M432" s="57"/>
      <c r="N432" s="57"/>
      <c r="O432" s="57"/>
      <c r="P432" s="57"/>
      <c r="Q432" s="55"/>
      <c r="R432" s="6"/>
      <c r="S432" s="6"/>
      <c r="T432" s="6"/>
      <c r="U432" s="216"/>
      <c r="V432" s="239"/>
      <c r="W432" s="6"/>
    </row>
    <row r="433" spans="2:23" ht="15" customHeight="1" x14ac:dyDescent="0.15">
      <c r="B433" s="6"/>
      <c r="C433" s="6"/>
      <c r="D433" s="57"/>
      <c r="E433" s="57"/>
      <c r="F433" s="57"/>
      <c r="G433" s="57"/>
      <c r="H433" s="57"/>
      <c r="I433" s="57"/>
      <c r="J433" s="57"/>
      <c r="K433" s="57"/>
      <c r="L433" s="57"/>
      <c r="M433" s="57"/>
      <c r="N433" s="57"/>
      <c r="O433" s="57"/>
      <c r="P433" s="57"/>
      <c r="Q433" s="55"/>
      <c r="R433" s="6"/>
      <c r="S433" s="6"/>
      <c r="T433" s="6"/>
      <c r="U433" s="216"/>
      <c r="V433" s="239"/>
      <c r="W433" s="6"/>
    </row>
    <row r="434" spans="2:23" ht="15" customHeight="1" x14ac:dyDescent="0.15">
      <c r="B434" s="6"/>
      <c r="C434" s="6"/>
      <c r="D434" s="57"/>
      <c r="E434" s="57"/>
      <c r="F434" s="57"/>
      <c r="G434" s="57"/>
      <c r="H434" s="57"/>
      <c r="I434" s="57"/>
      <c r="J434" s="57"/>
      <c r="K434" s="57"/>
      <c r="L434" s="57"/>
      <c r="M434" s="57"/>
      <c r="N434" s="57"/>
      <c r="O434" s="57"/>
      <c r="P434" s="57"/>
      <c r="Q434" s="55"/>
      <c r="R434" s="6"/>
      <c r="S434" s="6"/>
      <c r="T434" s="6"/>
      <c r="U434" s="216"/>
      <c r="V434" s="239"/>
      <c r="W434" s="6"/>
    </row>
    <row r="435" spans="2:23" ht="15" customHeight="1" x14ac:dyDescent="0.15">
      <c r="B435" s="6"/>
      <c r="C435" s="6"/>
      <c r="D435" s="57"/>
      <c r="E435" s="56"/>
      <c r="F435" s="56"/>
      <c r="G435" s="56"/>
      <c r="H435" s="57"/>
      <c r="I435" s="57"/>
      <c r="J435" s="57"/>
      <c r="K435" s="57"/>
      <c r="L435" s="57"/>
      <c r="M435" s="57"/>
      <c r="N435" s="57"/>
      <c r="O435" s="57"/>
      <c r="P435" s="57"/>
      <c r="Q435" s="55"/>
      <c r="R435" s="6"/>
      <c r="S435" s="6"/>
      <c r="T435" s="6"/>
      <c r="U435" s="216"/>
      <c r="V435" s="239"/>
      <c r="W435" s="6"/>
    </row>
    <row r="436" spans="2:23" ht="15" customHeight="1" x14ac:dyDescent="0.15">
      <c r="B436" s="6"/>
      <c r="C436" s="6"/>
      <c r="D436" s="57"/>
      <c r="E436" s="56"/>
      <c r="F436" s="56"/>
      <c r="G436" s="56"/>
      <c r="H436" s="57"/>
      <c r="I436" s="57"/>
      <c r="J436" s="57"/>
      <c r="K436" s="57"/>
      <c r="L436" s="57"/>
      <c r="M436" s="57"/>
      <c r="N436" s="57"/>
      <c r="O436" s="57"/>
      <c r="P436" s="57"/>
      <c r="Q436" s="55"/>
      <c r="R436" s="6"/>
      <c r="S436" s="6"/>
      <c r="T436" s="6"/>
      <c r="U436" s="216"/>
      <c r="V436" s="239"/>
      <c r="W436" s="6"/>
    </row>
    <row r="437" spans="2:23" ht="15" customHeight="1" x14ac:dyDescent="0.15">
      <c r="B437" s="6"/>
      <c r="C437" s="6"/>
      <c r="D437" s="57"/>
      <c r="E437" s="56"/>
      <c r="F437" s="56"/>
      <c r="G437" s="56"/>
      <c r="H437" s="57"/>
      <c r="I437" s="57"/>
      <c r="J437" s="57"/>
      <c r="K437" s="57"/>
      <c r="L437" s="57"/>
      <c r="M437" s="57"/>
      <c r="N437" s="57"/>
      <c r="O437" s="57"/>
      <c r="P437" s="57"/>
      <c r="Q437" s="55"/>
      <c r="R437" s="6"/>
      <c r="S437" s="6"/>
      <c r="T437" s="6"/>
      <c r="U437" s="216"/>
      <c r="V437" s="239"/>
      <c r="W437" s="6"/>
    </row>
    <row r="438" spans="2:23" ht="15" customHeight="1" x14ac:dyDescent="0.15">
      <c r="B438" s="6"/>
      <c r="C438" s="6"/>
      <c r="D438" s="57"/>
      <c r="E438" s="56"/>
      <c r="F438" s="56"/>
      <c r="G438" s="56"/>
      <c r="H438" s="57"/>
      <c r="I438" s="57"/>
      <c r="J438" s="57"/>
      <c r="K438" s="57"/>
      <c r="L438" s="57"/>
      <c r="M438" s="57"/>
      <c r="N438" s="57"/>
      <c r="O438" s="57"/>
      <c r="P438" s="57"/>
      <c r="Q438" s="55"/>
      <c r="R438" s="6"/>
      <c r="S438" s="6"/>
      <c r="T438" s="6"/>
      <c r="U438" s="216"/>
      <c r="V438" s="239"/>
      <c r="W438" s="6"/>
    </row>
    <row r="439" spans="2:23" ht="15" customHeight="1" x14ac:dyDescent="0.15">
      <c r="B439" s="6"/>
      <c r="C439" s="6"/>
      <c r="D439" s="57"/>
      <c r="E439" s="56"/>
      <c r="F439" s="56"/>
      <c r="G439" s="56"/>
      <c r="H439" s="57"/>
      <c r="I439" s="57"/>
      <c r="J439" s="57"/>
      <c r="K439" s="57"/>
      <c r="L439" s="57"/>
      <c r="M439" s="57"/>
      <c r="N439" s="57"/>
      <c r="O439" s="57"/>
      <c r="P439" s="57"/>
      <c r="Q439" s="55"/>
      <c r="R439" s="6"/>
      <c r="S439" s="6"/>
      <c r="T439" s="6"/>
      <c r="U439" s="216"/>
      <c r="V439" s="239"/>
      <c r="W439" s="6"/>
    </row>
    <row r="440" spans="2:23" ht="15" customHeight="1" x14ac:dyDescent="0.15">
      <c r="B440" s="6"/>
      <c r="C440" s="6"/>
      <c r="D440" s="57"/>
      <c r="E440" s="56"/>
      <c r="F440" s="56"/>
      <c r="G440" s="56"/>
      <c r="H440" s="57"/>
      <c r="I440" s="57"/>
      <c r="J440" s="57"/>
      <c r="K440" s="57"/>
      <c r="L440" s="57"/>
      <c r="M440" s="57"/>
      <c r="N440" s="57"/>
      <c r="O440" s="57"/>
      <c r="P440" s="57"/>
      <c r="Q440" s="55"/>
      <c r="R440" s="6"/>
      <c r="S440" s="6"/>
      <c r="T440" s="6"/>
      <c r="U440" s="216"/>
      <c r="V440" s="239"/>
      <c r="W440" s="6"/>
    </row>
    <row r="441" spans="2:23" ht="15" customHeight="1" x14ac:dyDescent="0.15">
      <c r="B441" s="6"/>
      <c r="C441" s="6"/>
      <c r="D441" s="57"/>
      <c r="E441" s="57"/>
      <c r="F441" s="57"/>
      <c r="G441" s="57"/>
      <c r="H441" s="57"/>
      <c r="I441" s="57"/>
      <c r="J441" s="57"/>
      <c r="K441" s="57"/>
      <c r="L441" s="57"/>
      <c r="M441" s="57"/>
      <c r="N441" s="57"/>
      <c r="O441" s="57"/>
      <c r="P441" s="57"/>
      <c r="Q441" s="55"/>
      <c r="R441" s="6"/>
      <c r="S441" s="6"/>
      <c r="T441" s="6"/>
      <c r="U441" s="216"/>
      <c r="V441" s="239"/>
      <c r="W441" s="6"/>
    </row>
    <row r="442" spans="2:23" ht="15" customHeight="1" x14ac:dyDescent="0.15">
      <c r="B442" s="6"/>
      <c r="C442" s="6"/>
      <c r="D442" s="57"/>
      <c r="E442" s="57"/>
      <c r="F442" s="57"/>
      <c r="G442" s="57"/>
      <c r="H442" s="57"/>
      <c r="I442" s="57"/>
      <c r="J442" s="57"/>
      <c r="K442" s="57"/>
      <c r="L442" s="57"/>
      <c r="M442" s="57"/>
      <c r="N442" s="57"/>
      <c r="O442" s="57"/>
      <c r="P442" s="57"/>
      <c r="Q442" s="55"/>
      <c r="R442" s="6"/>
      <c r="S442" s="6"/>
      <c r="T442" s="6"/>
      <c r="U442" s="216"/>
      <c r="V442" s="239"/>
      <c r="W442" s="6"/>
    </row>
    <row r="443" spans="2:23" ht="15" customHeight="1" x14ac:dyDescent="0.15">
      <c r="B443" s="6"/>
      <c r="C443" s="6"/>
      <c r="D443" s="57"/>
      <c r="E443" s="56"/>
      <c r="F443" s="57"/>
      <c r="G443" s="57"/>
      <c r="H443" s="57"/>
      <c r="I443" s="57"/>
      <c r="J443" s="57"/>
      <c r="K443" s="57"/>
      <c r="L443" s="57"/>
      <c r="M443" s="57"/>
      <c r="N443" s="57"/>
      <c r="O443" s="57"/>
      <c r="P443" s="57"/>
      <c r="Q443" s="55"/>
      <c r="R443" s="6"/>
      <c r="S443" s="6"/>
      <c r="T443" s="6"/>
      <c r="U443" s="216"/>
      <c r="V443" s="239"/>
      <c r="W443" s="6"/>
    </row>
    <row r="444" spans="2:23" ht="15" customHeight="1" x14ac:dyDescent="0.15">
      <c r="B444" s="6"/>
      <c r="C444" s="6"/>
      <c r="D444" s="57"/>
      <c r="E444" s="57"/>
      <c r="F444" s="57"/>
      <c r="G444" s="57"/>
      <c r="H444" s="57"/>
      <c r="I444" s="57"/>
      <c r="J444" s="57"/>
      <c r="K444" s="57"/>
      <c r="L444" s="57"/>
      <c r="M444" s="57"/>
      <c r="N444" s="57"/>
      <c r="O444" s="57"/>
      <c r="P444" s="57"/>
      <c r="Q444" s="55"/>
      <c r="R444" s="6"/>
      <c r="S444" s="6"/>
      <c r="T444" s="6"/>
      <c r="U444" s="216"/>
      <c r="V444" s="239"/>
      <c r="W444" s="6"/>
    </row>
    <row r="445" spans="2:23" ht="15" customHeight="1" x14ac:dyDescent="0.15">
      <c r="B445" s="6"/>
      <c r="C445" s="6"/>
      <c r="D445" s="57"/>
      <c r="E445" s="57"/>
      <c r="F445" s="57"/>
      <c r="G445" s="57"/>
      <c r="H445" s="57"/>
      <c r="I445" s="57"/>
      <c r="J445" s="57"/>
      <c r="K445" s="57"/>
      <c r="L445" s="57"/>
      <c r="M445" s="57"/>
      <c r="N445" s="57"/>
      <c r="O445" s="57"/>
      <c r="P445" s="57"/>
      <c r="Q445" s="55"/>
      <c r="R445" s="6"/>
      <c r="S445" s="6"/>
      <c r="T445" s="6"/>
      <c r="U445" s="216"/>
      <c r="V445" s="239"/>
      <c r="W445" s="6"/>
    </row>
    <row r="446" spans="2:23" ht="15" customHeight="1" x14ac:dyDescent="0.15">
      <c r="B446" s="6"/>
      <c r="C446" s="6"/>
      <c r="D446" s="57"/>
      <c r="E446" s="57"/>
      <c r="F446" s="57"/>
      <c r="G446" s="57"/>
      <c r="H446" s="57"/>
      <c r="I446" s="57"/>
      <c r="J446" s="57"/>
      <c r="K446" s="57"/>
      <c r="L446" s="57"/>
      <c r="M446" s="57"/>
      <c r="N446" s="57"/>
      <c r="O446" s="57"/>
      <c r="P446" s="57"/>
      <c r="Q446" s="55"/>
      <c r="R446" s="6"/>
      <c r="S446" s="6"/>
      <c r="T446" s="6"/>
      <c r="U446" s="216"/>
      <c r="V446" s="239"/>
      <c r="W446" s="6"/>
    </row>
    <row r="447" spans="2:23" ht="15" customHeight="1" x14ac:dyDescent="0.15">
      <c r="B447" s="6"/>
      <c r="C447" s="6"/>
      <c r="D447" s="57"/>
      <c r="E447" s="57"/>
      <c r="F447" s="57"/>
      <c r="G447" s="57"/>
      <c r="H447" s="57"/>
      <c r="I447" s="57"/>
      <c r="J447" s="57"/>
      <c r="K447" s="57"/>
      <c r="L447" s="57"/>
      <c r="M447" s="57"/>
      <c r="N447" s="57"/>
      <c r="O447" s="57"/>
      <c r="P447" s="57"/>
      <c r="Q447" s="55"/>
      <c r="R447" s="6"/>
      <c r="S447" s="6"/>
      <c r="T447" s="6"/>
      <c r="U447" s="216"/>
      <c r="V447" s="239"/>
      <c r="W447" s="6"/>
    </row>
    <row r="448" spans="2:23" x14ac:dyDescent="0.15">
      <c r="B448" s="6"/>
      <c r="C448" s="6"/>
      <c r="D448" s="6"/>
      <c r="E448" s="6"/>
      <c r="F448" s="6"/>
      <c r="G448" s="6"/>
      <c r="H448" s="6"/>
      <c r="I448" s="6"/>
      <c r="J448" s="6"/>
      <c r="K448" s="6"/>
      <c r="L448" s="6"/>
      <c r="M448" s="6"/>
      <c r="N448" s="6"/>
      <c r="O448" s="6"/>
      <c r="P448" s="6"/>
      <c r="Q448" s="6"/>
      <c r="R448" s="6"/>
      <c r="S448" s="6"/>
      <c r="T448" s="6"/>
      <c r="U448" s="216"/>
      <c r="V448" s="239"/>
      <c r="W448" s="6"/>
    </row>
    <row r="449" spans="2:23" x14ac:dyDescent="0.15">
      <c r="B449" s="6"/>
      <c r="C449" s="56"/>
      <c r="D449" s="57"/>
      <c r="E449" s="57"/>
      <c r="F449" s="57"/>
      <c r="G449" s="57"/>
      <c r="H449" s="57"/>
      <c r="I449" s="57"/>
      <c r="J449" s="57"/>
      <c r="K449" s="57"/>
      <c r="L449" s="57"/>
      <c r="M449" s="57"/>
      <c r="N449" s="57"/>
      <c r="O449" s="57"/>
      <c r="P449" s="57"/>
      <c r="Q449" s="57"/>
      <c r="R449" s="57"/>
      <c r="S449" s="6"/>
      <c r="T449" s="6"/>
      <c r="U449" s="61"/>
      <c r="V449" s="239"/>
      <c r="W449" s="6"/>
    </row>
    <row r="450" spans="2:23" x14ac:dyDescent="0.15">
      <c r="B450" s="6"/>
      <c r="C450" s="57"/>
      <c r="D450" s="57"/>
      <c r="E450" s="57"/>
      <c r="F450" s="57"/>
      <c r="G450" s="57"/>
      <c r="H450" s="57"/>
      <c r="I450" s="57"/>
      <c r="J450" s="57"/>
      <c r="K450" s="57"/>
      <c r="L450" s="57"/>
      <c r="M450" s="57"/>
      <c r="N450" s="57"/>
      <c r="O450" s="57"/>
      <c r="P450" s="57"/>
      <c r="Q450" s="57"/>
      <c r="R450" s="57"/>
      <c r="S450" s="55"/>
      <c r="T450" s="55"/>
      <c r="U450" s="61"/>
      <c r="V450" s="239"/>
      <c r="W450" s="6"/>
    </row>
    <row r="451" spans="2:23" ht="15" customHeight="1" x14ac:dyDescent="0.15">
      <c r="B451" s="6"/>
      <c r="C451" s="6"/>
      <c r="D451" s="57"/>
      <c r="E451" s="57"/>
      <c r="F451" s="63"/>
      <c r="G451" s="57"/>
      <c r="H451" s="57"/>
      <c r="I451" s="57"/>
      <c r="J451" s="57"/>
      <c r="K451" s="57"/>
      <c r="L451" s="57"/>
      <c r="M451" s="55"/>
      <c r="N451" s="57"/>
      <c r="O451" s="57"/>
      <c r="P451" s="57"/>
      <c r="Q451" s="55"/>
      <c r="R451" s="6"/>
      <c r="S451" s="6"/>
      <c r="T451" s="6"/>
      <c r="U451" s="61"/>
      <c r="V451" s="239"/>
      <c r="W451" s="6"/>
    </row>
    <row r="452" spans="2:23" ht="15" customHeight="1" x14ac:dyDescent="0.15">
      <c r="B452" s="6"/>
      <c r="C452" s="6"/>
      <c r="D452" s="57"/>
      <c r="E452" s="57"/>
      <c r="F452" s="63"/>
      <c r="G452" s="57"/>
      <c r="H452" s="57"/>
      <c r="I452" s="57"/>
      <c r="J452" s="57"/>
      <c r="K452" s="57"/>
      <c r="L452" s="57"/>
      <c r="M452" s="55"/>
      <c r="N452" s="57"/>
      <c r="O452" s="57"/>
      <c r="P452" s="57"/>
      <c r="Q452" s="55"/>
      <c r="R452" s="6"/>
      <c r="S452" s="6"/>
      <c r="T452" s="6"/>
      <c r="U452" s="61"/>
      <c r="V452" s="239"/>
      <c r="W452" s="6"/>
    </row>
    <row r="453" spans="2:23" ht="15" customHeight="1" x14ac:dyDescent="0.15">
      <c r="B453" s="6"/>
      <c r="C453" s="6"/>
      <c r="D453" s="57"/>
      <c r="E453" s="57"/>
      <c r="F453" s="57"/>
      <c r="G453" s="57"/>
      <c r="H453" s="57"/>
      <c r="I453" s="57"/>
      <c r="J453" s="57"/>
      <c r="K453" s="57"/>
      <c r="L453" s="57"/>
      <c r="M453" s="55"/>
      <c r="N453" s="57"/>
      <c r="O453" s="57"/>
      <c r="P453" s="57"/>
      <c r="Q453" s="55"/>
      <c r="R453" s="6"/>
      <c r="S453" s="6"/>
      <c r="T453" s="6"/>
      <c r="U453" s="61"/>
      <c r="V453" s="239"/>
      <c r="W453" s="6"/>
    </row>
    <row r="454" spans="2:23" ht="15" customHeight="1" x14ac:dyDescent="0.15">
      <c r="B454" s="6"/>
      <c r="C454" s="6"/>
      <c r="D454" s="57"/>
      <c r="E454" s="57"/>
      <c r="F454" s="57"/>
      <c r="G454" s="57"/>
      <c r="H454" s="57"/>
      <c r="I454" s="57"/>
      <c r="J454" s="57"/>
      <c r="K454" s="57"/>
      <c r="L454" s="57"/>
      <c r="M454" s="57"/>
      <c r="N454" s="57"/>
      <c r="O454" s="57"/>
      <c r="P454" s="57"/>
      <c r="Q454" s="55"/>
      <c r="R454" s="6"/>
      <c r="S454" s="6"/>
      <c r="T454" s="6"/>
      <c r="U454" s="61"/>
      <c r="V454" s="239"/>
      <c r="W454" s="6"/>
    </row>
    <row r="455" spans="2:23" x14ac:dyDescent="0.15">
      <c r="B455" s="6"/>
      <c r="C455" s="6"/>
      <c r="D455" s="6"/>
      <c r="E455" s="6"/>
      <c r="F455" s="6"/>
      <c r="G455" s="6"/>
      <c r="H455" s="6"/>
      <c r="I455" s="6"/>
      <c r="J455" s="6"/>
      <c r="K455" s="6"/>
      <c r="L455" s="6"/>
      <c r="M455" s="6"/>
      <c r="N455" s="6"/>
      <c r="O455" s="6"/>
      <c r="P455" s="6"/>
      <c r="Q455" s="6"/>
      <c r="R455" s="6"/>
      <c r="S455" s="6"/>
      <c r="T455" s="6"/>
      <c r="U455" s="61"/>
      <c r="V455" s="239"/>
      <c r="W455" s="6"/>
    </row>
    <row r="456" spans="2:23" x14ac:dyDescent="0.15">
      <c r="B456" s="6"/>
      <c r="C456" s="6"/>
      <c r="D456" s="6"/>
      <c r="E456" s="6"/>
      <c r="F456" s="6"/>
      <c r="G456" s="6"/>
      <c r="H456" s="6"/>
      <c r="I456" s="6"/>
      <c r="J456" s="6"/>
      <c r="K456" s="6"/>
      <c r="L456" s="6"/>
      <c r="M456" s="6"/>
      <c r="N456" s="6"/>
      <c r="O456" s="6"/>
      <c r="P456" s="6"/>
      <c r="Q456" s="6"/>
      <c r="R456" s="6"/>
      <c r="S456" s="6"/>
      <c r="T456" s="6"/>
      <c r="U456" s="61"/>
      <c r="V456" s="61"/>
      <c r="W456" s="6"/>
    </row>
    <row r="457" spans="2:23" x14ac:dyDescent="0.15">
      <c r="B457" s="6"/>
      <c r="C457" s="6"/>
      <c r="D457" s="6"/>
      <c r="E457" s="6"/>
      <c r="F457" s="6"/>
      <c r="G457" s="6"/>
      <c r="H457" s="6"/>
      <c r="I457" s="6"/>
      <c r="J457" s="6"/>
      <c r="K457" s="6"/>
      <c r="L457" s="6"/>
      <c r="M457" s="6"/>
      <c r="N457" s="6"/>
      <c r="O457" s="6"/>
      <c r="P457" s="6"/>
      <c r="Q457" s="6"/>
      <c r="R457" s="6"/>
      <c r="S457" s="55"/>
      <c r="T457" s="55"/>
      <c r="U457" s="61"/>
      <c r="V457" s="240"/>
      <c r="W457" s="6"/>
    </row>
    <row r="458" spans="2:23" ht="11.25" customHeight="1" x14ac:dyDescent="0.15">
      <c r="B458" s="6"/>
      <c r="C458" s="6"/>
      <c r="D458" s="56"/>
      <c r="E458" s="57"/>
      <c r="F458" s="57"/>
      <c r="G458" s="57"/>
      <c r="H458" s="57"/>
      <c r="I458" s="57"/>
      <c r="J458" s="57"/>
      <c r="K458" s="57"/>
      <c r="L458" s="57"/>
      <c r="M458" s="57"/>
      <c r="N458" s="57"/>
      <c r="O458" s="57"/>
      <c r="P458" s="57"/>
      <c r="Q458" s="56"/>
      <c r="R458" s="6"/>
      <c r="S458" s="6"/>
      <c r="T458" s="6"/>
      <c r="U458" s="61"/>
      <c r="V458" s="240"/>
      <c r="W458" s="6"/>
    </row>
    <row r="459" spans="2:23" x14ac:dyDescent="0.15">
      <c r="B459" s="6"/>
      <c r="C459" s="6"/>
      <c r="D459" s="57"/>
      <c r="E459" s="57"/>
      <c r="F459" s="57"/>
      <c r="G459" s="57"/>
      <c r="H459" s="57"/>
      <c r="I459" s="57"/>
      <c r="J459" s="57"/>
      <c r="K459" s="57"/>
      <c r="L459" s="57"/>
      <c r="M459" s="57"/>
      <c r="N459" s="57"/>
      <c r="O459" s="57"/>
      <c r="P459" s="57"/>
      <c r="Q459" s="57"/>
      <c r="R459" s="6"/>
      <c r="S459" s="6"/>
      <c r="T459" s="6"/>
      <c r="U459" s="61"/>
      <c r="V459" s="240"/>
      <c r="W459" s="6"/>
    </row>
    <row r="460" spans="2:23" x14ac:dyDescent="0.15">
      <c r="B460" s="6"/>
      <c r="C460" s="6"/>
      <c r="D460" s="57"/>
      <c r="E460" s="57"/>
      <c r="F460" s="57"/>
      <c r="G460" s="57"/>
      <c r="H460" s="57"/>
      <c r="I460" s="57"/>
      <c r="J460" s="57"/>
      <c r="K460" s="57"/>
      <c r="L460" s="57"/>
      <c r="M460" s="57"/>
      <c r="N460" s="57"/>
      <c r="O460" s="57"/>
      <c r="P460" s="57"/>
      <c r="Q460" s="57"/>
      <c r="R460" s="6"/>
      <c r="S460" s="6"/>
      <c r="T460" s="6"/>
      <c r="U460" s="61"/>
      <c r="V460" s="240"/>
      <c r="W460" s="6"/>
    </row>
    <row r="461" spans="2:23" x14ac:dyDescent="0.15">
      <c r="B461" s="6"/>
      <c r="C461" s="6"/>
      <c r="D461" s="57"/>
      <c r="E461" s="57"/>
      <c r="F461" s="57"/>
      <c r="G461" s="57"/>
      <c r="H461" s="57"/>
      <c r="I461" s="57"/>
      <c r="J461" s="57"/>
      <c r="K461" s="57"/>
      <c r="L461" s="57"/>
      <c r="M461" s="57"/>
      <c r="N461" s="57"/>
      <c r="O461" s="57"/>
      <c r="P461" s="57"/>
      <c r="Q461" s="56"/>
      <c r="R461" s="6"/>
      <c r="S461" s="6"/>
      <c r="T461" s="6"/>
      <c r="U461" s="61"/>
      <c r="V461" s="239"/>
      <c r="W461" s="6"/>
    </row>
    <row r="462" spans="2:23" x14ac:dyDescent="0.15">
      <c r="B462" s="6"/>
      <c r="C462" s="6"/>
      <c r="D462" s="57"/>
      <c r="E462" s="57"/>
      <c r="F462" s="57"/>
      <c r="G462" s="57"/>
      <c r="H462" s="57"/>
      <c r="I462" s="57"/>
      <c r="J462" s="57"/>
      <c r="K462" s="57"/>
      <c r="L462" s="57"/>
      <c r="M462" s="57"/>
      <c r="N462" s="57"/>
      <c r="O462" s="57"/>
      <c r="P462" s="57"/>
      <c r="Q462" s="57"/>
      <c r="R462" s="6"/>
      <c r="S462" s="6"/>
      <c r="T462" s="6"/>
      <c r="U462" s="61"/>
      <c r="V462" s="239"/>
      <c r="W462" s="6"/>
    </row>
    <row r="463" spans="2:23" x14ac:dyDescent="0.15">
      <c r="B463" s="6"/>
      <c r="C463" s="6"/>
      <c r="D463" s="57"/>
      <c r="E463" s="57"/>
      <c r="F463" s="57"/>
      <c r="G463" s="57"/>
      <c r="H463" s="57"/>
      <c r="I463" s="57"/>
      <c r="J463" s="57"/>
      <c r="K463" s="57"/>
      <c r="L463" s="57"/>
      <c r="M463" s="57"/>
      <c r="N463" s="57"/>
      <c r="O463" s="57"/>
      <c r="P463" s="57"/>
      <c r="Q463" s="57"/>
      <c r="R463" s="6"/>
      <c r="S463" s="6"/>
      <c r="T463" s="6"/>
      <c r="U463" s="61"/>
      <c r="V463" s="239"/>
      <c r="W463" s="6"/>
    </row>
    <row r="464" spans="2:23" x14ac:dyDescent="0.15">
      <c r="B464" s="6"/>
      <c r="C464" s="6"/>
      <c r="D464" s="56"/>
      <c r="E464" s="57"/>
      <c r="F464" s="57"/>
      <c r="G464" s="57"/>
      <c r="H464" s="57"/>
      <c r="I464" s="57"/>
      <c r="J464" s="57"/>
      <c r="K464" s="57"/>
      <c r="L464" s="57"/>
      <c r="M464" s="57"/>
      <c r="N464" s="57"/>
      <c r="O464" s="57"/>
      <c r="P464" s="57"/>
      <c r="Q464" s="56"/>
      <c r="R464" s="6"/>
      <c r="S464" s="6"/>
      <c r="T464" s="6"/>
      <c r="U464" s="61"/>
      <c r="V464" s="239"/>
      <c r="W464" s="6"/>
    </row>
    <row r="465" spans="2:23" x14ac:dyDescent="0.15">
      <c r="B465" s="6"/>
      <c r="C465" s="6"/>
      <c r="D465" s="57"/>
      <c r="E465" s="57"/>
      <c r="F465" s="57"/>
      <c r="G465" s="57"/>
      <c r="H465" s="57"/>
      <c r="I465" s="57"/>
      <c r="J465" s="57"/>
      <c r="K465" s="57"/>
      <c r="L465" s="57"/>
      <c r="M465" s="57"/>
      <c r="N465" s="57"/>
      <c r="O465" s="57"/>
      <c r="P465" s="57"/>
      <c r="Q465" s="57"/>
      <c r="R465" s="6"/>
      <c r="S465" s="6"/>
      <c r="T465" s="6"/>
      <c r="U465" s="61"/>
      <c r="V465" s="239"/>
      <c r="W465" s="6"/>
    </row>
    <row r="466" spans="2:23" x14ac:dyDescent="0.15">
      <c r="B466" s="6"/>
      <c r="C466" s="6"/>
      <c r="D466" s="57"/>
      <c r="E466" s="57"/>
      <c r="F466" s="57"/>
      <c r="G466" s="57"/>
      <c r="H466" s="57"/>
      <c r="I466" s="57"/>
      <c r="J466" s="57"/>
      <c r="K466" s="57"/>
      <c r="L466" s="57"/>
      <c r="M466" s="57"/>
      <c r="N466" s="57"/>
      <c r="O466" s="57"/>
      <c r="P466" s="57"/>
      <c r="Q466" s="57"/>
      <c r="R466" s="6"/>
      <c r="S466" s="6"/>
      <c r="T466" s="6"/>
      <c r="U466" s="61"/>
      <c r="V466" s="239"/>
      <c r="W466" s="6"/>
    </row>
    <row r="467" spans="2:23" x14ac:dyDescent="0.15">
      <c r="B467" s="6"/>
      <c r="C467" s="6"/>
      <c r="D467" s="6"/>
      <c r="E467" s="6"/>
      <c r="F467" s="6"/>
      <c r="G467" s="6"/>
      <c r="H467" s="6"/>
      <c r="I467" s="6"/>
      <c r="J467" s="6"/>
      <c r="K467" s="6"/>
      <c r="L467" s="6"/>
      <c r="M467" s="6"/>
      <c r="N467" s="6"/>
      <c r="O467" s="6"/>
      <c r="P467" s="6"/>
      <c r="Q467" s="6"/>
      <c r="R467" s="6"/>
      <c r="S467" s="6"/>
      <c r="T467" s="6"/>
      <c r="U467" s="61"/>
      <c r="V467" s="239"/>
      <c r="W467" s="6"/>
    </row>
    <row r="468" spans="2:23" x14ac:dyDescent="0.15">
      <c r="B468" s="6"/>
      <c r="C468" s="6"/>
      <c r="D468" s="6"/>
      <c r="E468" s="6"/>
      <c r="F468" s="6"/>
      <c r="G468" s="6"/>
      <c r="H468" s="6"/>
      <c r="I468" s="6"/>
      <c r="J468" s="6"/>
      <c r="K468" s="6"/>
      <c r="L468" s="6"/>
      <c r="M468" s="6"/>
      <c r="N468" s="6"/>
      <c r="O468" s="6"/>
      <c r="P468" s="6"/>
      <c r="Q468" s="6"/>
      <c r="R468" s="6"/>
      <c r="S468" s="6"/>
      <c r="T468" s="6"/>
      <c r="U468" s="61"/>
      <c r="V468" s="239"/>
      <c r="W468" s="6"/>
    </row>
    <row r="469" spans="2:23" x14ac:dyDescent="0.15">
      <c r="B469" s="6"/>
      <c r="C469" s="6"/>
      <c r="D469" s="6"/>
      <c r="E469" s="6"/>
      <c r="F469" s="6"/>
      <c r="G469" s="6"/>
      <c r="H469" s="6"/>
      <c r="I469" s="6"/>
      <c r="J469" s="6"/>
      <c r="K469" s="6"/>
      <c r="L469" s="6"/>
      <c r="M469" s="6"/>
      <c r="N469" s="6"/>
      <c r="O469" s="6"/>
      <c r="P469" s="6"/>
      <c r="Q469" s="6"/>
      <c r="R469" s="6"/>
      <c r="S469" s="55"/>
      <c r="T469" s="55"/>
      <c r="U469" s="61"/>
      <c r="V469" s="239"/>
      <c r="W469" s="6"/>
    </row>
    <row r="470" spans="2:23" x14ac:dyDescent="0.15">
      <c r="B470" s="6"/>
      <c r="C470" s="6"/>
      <c r="D470" s="6"/>
      <c r="E470" s="6"/>
      <c r="F470" s="6"/>
      <c r="G470" s="6"/>
      <c r="H470" s="6"/>
      <c r="I470" s="6"/>
      <c r="J470" s="6"/>
      <c r="K470" s="6"/>
      <c r="L470" s="6"/>
      <c r="M470" s="6"/>
      <c r="N470" s="6"/>
      <c r="O470" s="6"/>
      <c r="P470" s="6"/>
      <c r="Q470" s="6"/>
      <c r="R470" s="6"/>
      <c r="S470" s="6"/>
      <c r="T470" s="6"/>
      <c r="U470" s="61"/>
      <c r="V470" s="239"/>
      <c r="W470" s="6"/>
    </row>
    <row r="471" spans="2:23" x14ac:dyDescent="0.15">
      <c r="B471" s="6"/>
      <c r="C471" s="6"/>
      <c r="D471" s="62"/>
      <c r="E471" s="57"/>
      <c r="F471" s="57"/>
      <c r="G471" s="57"/>
      <c r="H471" s="57"/>
      <c r="I471" s="57"/>
      <c r="J471" s="57"/>
      <c r="K471" s="57"/>
      <c r="L471" s="57"/>
      <c r="M471" s="57"/>
      <c r="N471" s="57"/>
      <c r="O471" s="57"/>
      <c r="P471" s="57"/>
      <c r="Q471" s="63"/>
      <c r="R471" s="6"/>
      <c r="S471" s="6"/>
      <c r="T471" s="6"/>
      <c r="U471" s="61"/>
      <c r="V471" s="239"/>
      <c r="W471" s="6"/>
    </row>
    <row r="472" spans="2:23" x14ac:dyDescent="0.15">
      <c r="B472" s="6"/>
      <c r="C472" s="6"/>
      <c r="D472" s="6"/>
      <c r="E472" s="6"/>
      <c r="F472" s="6"/>
      <c r="G472" s="6"/>
      <c r="H472" s="6"/>
      <c r="I472" s="6"/>
      <c r="J472" s="6"/>
      <c r="K472" s="6"/>
      <c r="L472" s="6"/>
      <c r="M472" s="6"/>
      <c r="N472" s="6"/>
      <c r="O472" s="6"/>
      <c r="P472" s="6"/>
      <c r="Q472" s="6"/>
      <c r="R472" s="6"/>
      <c r="S472" s="6"/>
      <c r="T472" s="6"/>
      <c r="U472" s="61"/>
      <c r="V472" s="239"/>
      <c r="W472" s="6"/>
    </row>
    <row r="473" spans="2:23" x14ac:dyDescent="0.15">
      <c r="B473" s="6"/>
      <c r="C473" s="6"/>
      <c r="D473" s="6"/>
      <c r="E473" s="6"/>
      <c r="F473" s="6"/>
      <c r="G473" s="6"/>
      <c r="H473" s="6"/>
      <c r="I473" s="6"/>
      <c r="J473" s="6"/>
      <c r="K473" s="6"/>
      <c r="L473" s="6"/>
      <c r="M473" s="6"/>
      <c r="N473" s="6"/>
      <c r="O473" s="6"/>
      <c r="P473" s="6"/>
      <c r="Q473" s="6"/>
      <c r="R473" s="6"/>
      <c r="S473" s="6"/>
      <c r="T473" s="6"/>
      <c r="U473" s="61"/>
      <c r="V473" s="239"/>
      <c r="W473" s="6"/>
    </row>
    <row r="474" spans="2:23" x14ac:dyDescent="0.15">
      <c r="B474" s="6"/>
      <c r="C474" s="6"/>
      <c r="D474" s="6"/>
      <c r="E474" s="6"/>
      <c r="F474" s="6"/>
      <c r="G474" s="6"/>
      <c r="H474" s="6"/>
      <c r="I474" s="6"/>
      <c r="J474" s="6"/>
      <c r="K474" s="6"/>
      <c r="L474" s="6"/>
      <c r="M474" s="6"/>
      <c r="N474" s="6"/>
      <c r="O474" s="6"/>
      <c r="P474" s="6"/>
      <c r="Q474" s="6"/>
      <c r="R474" s="6"/>
      <c r="S474" s="55"/>
      <c r="T474" s="55"/>
      <c r="U474" s="61"/>
      <c r="V474" s="239"/>
      <c r="W474" s="6"/>
    </row>
    <row r="475" spans="2:23" x14ac:dyDescent="0.15">
      <c r="B475" s="6"/>
      <c r="C475" s="6"/>
      <c r="D475" s="6"/>
      <c r="E475" s="6"/>
      <c r="F475" s="6"/>
      <c r="G475" s="6"/>
      <c r="H475" s="6"/>
      <c r="I475" s="6"/>
      <c r="J475" s="6"/>
      <c r="K475" s="6"/>
      <c r="L475" s="6"/>
      <c r="M475" s="6"/>
      <c r="N475" s="6"/>
      <c r="O475" s="6"/>
      <c r="P475" s="6"/>
      <c r="Q475" s="6"/>
      <c r="R475" s="6"/>
      <c r="S475" s="6"/>
      <c r="T475" s="6"/>
      <c r="U475" s="61"/>
      <c r="V475" s="239"/>
      <c r="W475" s="6"/>
    </row>
    <row r="476" spans="2:23" ht="11.25" customHeight="1" x14ac:dyDescent="0.15">
      <c r="B476" s="6"/>
      <c r="C476" s="6"/>
      <c r="D476" s="57"/>
      <c r="E476" s="57"/>
      <c r="F476" s="57"/>
      <c r="G476" s="57"/>
      <c r="H476" s="56"/>
      <c r="I476" s="56"/>
      <c r="J476" s="56"/>
      <c r="K476" s="56"/>
      <c r="L476" s="57"/>
      <c r="M476" s="57"/>
      <c r="N476" s="57"/>
      <c r="O476" s="56"/>
      <c r="P476" s="56"/>
      <c r="Q476" s="56"/>
      <c r="R476" s="6"/>
      <c r="S476" s="6"/>
      <c r="T476" s="6"/>
      <c r="U476" s="61"/>
      <c r="V476" s="239"/>
      <c r="W476" s="6"/>
    </row>
    <row r="477" spans="2:23" x14ac:dyDescent="0.15">
      <c r="B477" s="6"/>
      <c r="C477" s="6"/>
      <c r="D477" s="57"/>
      <c r="E477" s="57"/>
      <c r="F477" s="57"/>
      <c r="G477" s="57"/>
      <c r="H477" s="56"/>
      <c r="I477" s="56"/>
      <c r="J477" s="56"/>
      <c r="K477" s="57"/>
      <c r="L477" s="57"/>
      <c r="M477" s="57"/>
      <c r="N477" s="57"/>
      <c r="O477" s="56"/>
      <c r="P477" s="56"/>
      <c r="Q477" s="57"/>
      <c r="R477" s="6"/>
      <c r="S477" s="6"/>
      <c r="T477" s="6"/>
      <c r="U477" s="61"/>
      <c r="V477" s="239"/>
      <c r="W477" s="6"/>
    </row>
    <row r="478" spans="2:23" x14ac:dyDescent="0.15">
      <c r="B478" s="6"/>
      <c r="C478" s="6"/>
      <c r="D478" s="57"/>
      <c r="E478" s="57"/>
      <c r="F478" s="57"/>
      <c r="G478" s="57"/>
      <c r="H478" s="56"/>
      <c r="I478" s="56"/>
      <c r="J478" s="56"/>
      <c r="K478" s="57"/>
      <c r="L478" s="57"/>
      <c r="M478" s="57"/>
      <c r="N478" s="57"/>
      <c r="O478" s="56"/>
      <c r="P478" s="56"/>
      <c r="Q478" s="57"/>
      <c r="R478" s="6"/>
      <c r="S478" s="6"/>
      <c r="T478" s="6"/>
      <c r="U478" s="61"/>
      <c r="V478" s="239"/>
      <c r="W478" s="6"/>
    </row>
    <row r="479" spans="2:23" x14ac:dyDescent="0.15">
      <c r="B479" s="6"/>
      <c r="C479" s="6"/>
      <c r="D479" s="57"/>
      <c r="E479" s="57"/>
      <c r="F479" s="57"/>
      <c r="G479" s="57"/>
      <c r="H479" s="57"/>
      <c r="I479" s="57"/>
      <c r="J479" s="57"/>
      <c r="K479" s="57"/>
      <c r="L479" s="57"/>
      <c r="M479" s="57"/>
      <c r="N479" s="57"/>
      <c r="O479" s="56"/>
      <c r="P479" s="56"/>
      <c r="Q479" s="57"/>
      <c r="R479" s="6"/>
      <c r="S479" s="6"/>
      <c r="T479" s="6"/>
      <c r="U479" s="61"/>
      <c r="V479" s="239"/>
      <c r="W479" s="6"/>
    </row>
    <row r="480" spans="2:23" x14ac:dyDescent="0.15">
      <c r="B480" s="6"/>
      <c r="C480" s="6"/>
      <c r="D480" s="57"/>
      <c r="E480" s="57"/>
      <c r="F480" s="57"/>
      <c r="G480" s="57"/>
      <c r="H480" s="57"/>
      <c r="I480" s="57"/>
      <c r="J480" s="57"/>
      <c r="K480" s="57"/>
      <c r="L480" s="57"/>
      <c r="M480" s="57"/>
      <c r="N480" s="57"/>
      <c r="O480" s="56"/>
      <c r="P480" s="56"/>
      <c r="Q480" s="57"/>
      <c r="R480" s="6"/>
      <c r="S480" s="6"/>
      <c r="T480" s="6"/>
      <c r="U480" s="61"/>
      <c r="V480" s="239"/>
      <c r="W480" s="6"/>
    </row>
    <row r="481" spans="2:23" x14ac:dyDescent="0.15">
      <c r="B481" s="6"/>
      <c r="C481" s="6"/>
      <c r="D481" s="57"/>
      <c r="E481" s="57"/>
      <c r="F481" s="57"/>
      <c r="G481" s="57"/>
      <c r="H481" s="57"/>
      <c r="I481" s="57"/>
      <c r="J481" s="57"/>
      <c r="K481" s="57"/>
      <c r="L481" s="57"/>
      <c r="M481" s="57"/>
      <c r="N481" s="57"/>
      <c r="O481" s="57"/>
      <c r="P481" s="57"/>
      <c r="Q481" s="57"/>
      <c r="R481" s="6"/>
      <c r="S481" s="6"/>
      <c r="T481" s="6"/>
      <c r="U481" s="61"/>
      <c r="V481" s="239"/>
      <c r="W481" s="6"/>
    </row>
    <row r="482" spans="2:23" x14ac:dyDescent="0.15">
      <c r="B482" s="6"/>
      <c r="C482" s="6"/>
      <c r="D482" s="57"/>
      <c r="E482" s="57"/>
      <c r="F482" s="57"/>
      <c r="G482" s="57"/>
      <c r="H482" s="57"/>
      <c r="I482" s="57"/>
      <c r="J482" s="57"/>
      <c r="K482" s="57"/>
      <c r="L482" s="57"/>
      <c r="M482" s="57"/>
      <c r="N482" s="57"/>
      <c r="O482" s="57"/>
      <c r="P482" s="57"/>
      <c r="Q482" s="57"/>
      <c r="R482" s="6"/>
      <c r="S482" s="6"/>
      <c r="T482" s="6"/>
      <c r="U482" s="61"/>
      <c r="V482" s="239"/>
      <c r="W482" s="6"/>
    </row>
    <row r="483" spans="2:23" x14ac:dyDescent="0.15">
      <c r="B483" s="6"/>
      <c r="C483" s="6"/>
      <c r="D483" s="57"/>
      <c r="E483" s="57"/>
      <c r="F483" s="57"/>
      <c r="G483" s="57"/>
      <c r="H483" s="57"/>
      <c r="I483" s="57"/>
      <c r="J483" s="57"/>
      <c r="K483" s="57"/>
      <c r="L483" s="57"/>
      <c r="M483" s="57"/>
      <c r="N483" s="57"/>
      <c r="O483" s="57"/>
      <c r="P483" s="57"/>
      <c r="Q483" s="57"/>
      <c r="R483" s="6"/>
      <c r="S483" s="6"/>
      <c r="T483" s="6"/>
      <c r="U483" s="61"/>
      <c r="V483" s="239"/>
      <c r="W483" s="6"/>
    </row>
    <row r="484" spans="2:23" x14ac:dyDescent="0.15">
      <c r="B484" s="6"/>
      <c r="C484" s="6"/>
      <c r="D484" s="57"/>
      <c r="E484" s="57"/>
      <c r="F484" s="57"/>
      <c r="G484" s="57"/>
      <c r="H484" s="57"/>
      <c r="I484" s="57"/>
      <c r="J484" s="57"/>
      <c r="K484" s="57"/>
      <c r="L484" s="57"/>
      <c r="M484" s="57"/>
      <c r="N484" s="57"/>
      <c r="O484" s="57"/>
      <c r="P484" s="57"/>
      <c r="Q484" s="57"/>
      <c r="R484" s="6"/>
      <c r="S484" s="6"/>
      <c r="T484" s="6"/>
      <c r="U484" s="61"/>
      <c r="V484" s="239"/>
      <c r="W484" s="6"/>
    </row>
    <row r="485" spans="2:23" x14ac:dyDescent="0.15">
      <c r="B485" s="6"/>
      <c r="C485" s="6"/>
      <c r="D485" s="57"/>
      <c r="E485" s="57"/>
      <c r="F485" s="57"/>
      <c r="G485" s="57"/>
      <c r="H485" s="57"/>
      <c r="I485" s="57"/>
      <c r="J485" s="57"/>
      <c r="K485" s="57"/>
      <c r="L485" s="57"/>
      <c r="M485" s="57"/>
      <c r="N485" s="57"/>
      <c r="O485" s="57"/>
      <c r="P485" s="57"/>
      <c r="Q485" s="57"/>
      <c r="R485" s="6"/>
      <c r="S485" s="6"/>
      <c r="T485" s="6"/>
      <c r="U485" s="216"/>
      <c r="V485" s="239"/>
      <c r="W485" s="6"/>
    </row>
    <row r="486" spans="2:23" x14ac:dyDescent="0.15">
      <c r="B486" s="6"/>
      <c r="C486" s="6"/>
      <c r="D486" s="57"/>
      <c r="E486" s="57"/>
      <c r="F486" s="57"/>
      <c r="G486" s="57"/>
      <c r="H486" s="57"/>
      <c r="I486" s="57"/>
      <c r="J486" s="57"/>
      <c r="K486" s="57"/>
      <c r="L486" s="57"/>
      <c r="M486" s="57"/>
      <c r="N486" s="57"/>
      <c r="O486" s="57"/>
      <c r="P486" s="57"/>
      <c r="Q486" s="57"/>
      <c r="R486" s="6"/>
      <c r="S486" s="6"/>
      <c r="T486" s="6"/>
      <c r="U486" s="216"/>
      <c r="V486" s="239"/>
      <c r="W486" s="6"/>
    </row>
    <row r="487" spans="2:23" x14ac:dyDescent="0.15">
      <c r="B487" s="6"/>
      <c r="C487" s="6"/>
      <c r="D487" s="57"/>
      <c r="E487" s="57"/>
      <c r="F487" s="57"/>
      <c r="G487" s="57"/>
      <c r="H487" s="57"/>
      <c r="I487" s="57"/>
      <c r="J487" s="57"/>
      <c r="K487" s="57"/>
      <c r="L487" s="57"/>
      <c r="M487" s="57"/>
      <c r="N487" s="57"/>
      <c r="O487" s="57"/>
      <c r="P487" s="57"/>
      <c r="Q487" s="57"/>
      <c r="R487" s="6"/>
      <c r="S487" s="6"/>
      <c r="T487" s="6"/>
      <c r="U487" s="216"/>
      <c r="V487" s="239"/>
      <c r="W487" s="6"/>
    </row>
    <row r="488" spans="2:23" x14ac:dyDescent="0.15">
      <c r="B488" s="6"/>
      <c r="C488" s="6"/>
      <c r="D488" s="57"/>
      <c r="E488" s="57"/>
      <c r="F488" s="57"/>
      <c r="G488" s="57"/>
      <c r="H488" s="57"/>
      <c r="I488" s="57"/>
      <c r="J488" s="57"/>
      <c r="K488" s="57"/>
      <c r="L488" s="57"/>
      <c r="M488" s="57"/>
      <c r="N488" s="57"/>
      <c r="O488" s="57"/>
      <c r="P488" s="57"/>
      <c r="Q488" s="57"/>
      <c r="R488" s="6"/>
      <c r="S488" s="6"/>
      <c r="T488" s="6"/>
      <c r="U488" s="216"/>
      <c r="V488" s="239"/>
      <c r="W488" s="6"/>
    </row>
    <row r="489" spans="2:23" x14ac:dyDescent="0.15">
      <c r="B489" s="6"/>
      <c r="C489" s="6"/>
      <c r="D489" s="6"/>
      <c r="E489" s="6"/>
      <c r="F489" s="6"/>
      <c r="G489" s="6"/>
      <c r="H489" s="6"/>
      <c r="I489" s="6"/>
      <c r="J489" s="6"/>
      <c r="K489" s="6"/>
      <c r="L489" s="6"/>
      <c r="M489" s="6"/>
      <c r="N489" s="6"/>
      <c r="O489" s="6"/>
      <c r="P489" s="6"/>
      <c r="Q489" s="6"/>
      <c r="R489" s="6"/>
      <c r="S489" s="6"/>
      <c r="T489" s="6"/>
      <c r="U489" s="216"/>
      <c r="V489" s="239"/>
      <c r="W489" s="6"/>
    </row>
    <row r="490" spans="2:23" x14ac:dyDescent="0.15">
      <c r="B490" s="6"/>
      <c r="C490" s="6"/>
      <c r="D490" s="6"/>
      <c r="E490" s="6"/>
      <c r="F490" s="6"/>
      <c r="G490" s="6"/>
      <c r="H490" s="6"/>
      <c r="I490" s="6"/>
      <c r="J490" s="6"/>
      <c r="K490" s="6"/>
      <c r="L490" s="6"/>
      <c r="M490" s="6"/>
      <c r="N490" s="6"/>
      <c r="O490" s="6"/>
      <c r="P490" s="6"/>
      <c r="Q490" s="6"/>
      <c r="R490" s="6"/>
      <c r="S490" s="6"/>
      <c r="T490" s="6"/>
      <c r="U490" s="216"/>
      <c r="V490" s="239"/>
      <c r="W490" s="6"/>
    </row>
    <row r="491" spans="2:23" x14ac:dyDescent="0.15">
      <c r="B491" s="6"/>
      <c r="C491" s="6"/>
      <c r="D491" s="55"/>
      <c r="E491" s="57"/>
      <c r="F491" s="57"/>
      <c r="G491" s="57"/>
      <c r="H491" s="57"/>
      <c r="I491" s="57"/>
      <c r="J491" s="57"/>
      <c r="K491" s="57"/>
      <c r="L491" s="57"/>
      <c r="M491" s="57"/>
      <c r="N491" s="57"/>
      <c r="O491" s="57"/>
      <c r="P491" s="57"/>
      <c r="Q491" s="63"/>
      <c r="R491" s="6"/>
      <c r="S491" s="6"/>
      <c r="T491" s="6"/>
      <c r="U491" s="216"/>
      <c r="V491" s="239"/>
      <c r="W491" s="6"/>
    </row>
    <row r="492" spans="2:23" x14ac:dyDescent="0.15">
      <c r="B492" s="6"/>
      <c r="C492" s="6"/>
      <c r="D492" s="6"/>
      <c r="E492" s="6"/>
      <c r="F492" s="6"/>
      <c r="G492" s="6"/>
      <c r="H492" s="6"/>
      <c r="I492" s="6"/>
      <c r="J492" s="6"/>
      <c r="K492" s="6"/>
      <c r="L492" s="6"/>
      <c r="M492" s="6"/>
      <c r="N492" s="6"/>
      <c r="O492" s="6"/>
      <c r="P492" s="6"/>
      <c r="Q492" s="6"/>
      <c r="R492" s="6"/>
      <c r="S492" s="6"/>
      <c r="T492" s="6"/>
      <c r="U492" s="216"/>
      <c r="V492" s="239"/>
      <c r="W492" s="6"/>
    </row>
    <row r="493" spans="2:23" x14ac:dyDescent="0.15">
      <c r="B493" s="6"/>
      <c r="C493" s="6"/>
      <c r="D493" s="6"/>
      <c r="E493" s="6"/>
      <c r="F493" s="6"/>
      <c r="G493" s="6"/>
      <c r="H493" s="6"/>
      <c r="I493" s="6"/>
      <c r="J493" s="6"/>
      <c r="K493" s="6"/>
      <c r="L493" s="6"/>
      <c r="M493" s="6"/>
      <c r="N493" s="6"/>
      <c r="O493" s="6"/>
      <c r="P493" s="6"/>
      <c r="Q493" s="6"/>
      <c r="R493" s="6"/>
      <c r="S493" s="6"/>
      <c r="T493" s="6"/>
      <c r="U493" s="216"/>
      <c r="V493" s="239"/>
      <c r="W493" s="6"/>
    </row>
    <row r="494" spans="2:23" x14ac:dyDescent="0.15">
      <c r="B494" s="6"/>
      <c r="C494" s="6"/>
      <c r="D494" s="6"/>
      <c r="E494" s="6"/>
      <c r="F494" s="6"/>
      <c r="G494" s="6"/>
      <c r="H494" s="6"/>
      <c r="I494" s="6"/>
      <c r="J494" s="6"/>
      <c r="K494" s="6"/>
      <c r="L494" s="6"/>
      <c r="M494" s="6"/>
      <c r="N494" s="6"/>
      <c r="O494" s="6"/>
      <c r="P494" s="6"/>
      <c r="Q494" s="6"/>
      <c r="R494" s="6"/>
      <c r="S494" s="6"/>
      <c r="T494" s="6"/>
      <c r="U494" s="216"/>
      <c r="V494" s="239"/>
      <c r="W494" s="6"/>
    </row>
    <row r="495" spans="2:23" x14ac:dyDescent="0.15">
      <c r="B495" s="6"/>
      <c r="C495" s="6"/>
      <c r="D495" s="6"/>
      <c r="E495" s="6"/>
      <c r="F495" s="6"/>
      <c r="G495" s="6"/>
      <c r="H495" s="6"/>
      <c r="I495" s="6"/>
      <c r="J495" s="6"/>
      <c r="K495" s="6"/>
      <c r="L495" s="6"/>
      <c r="M495" s="6"/>
      <c r="N495" s="6"/>
      <c r="O495" s="6"/>
      <c r="P495" s="6"/>
      <c r="Q495" s="6"/>
      <c r="R495" s="6"/>
      <c r="S495" s="6"/>
      <c r="T495" s="6"/>
      <c r="U495" s="216"/>
      <c r="V495" s="239"/>
      <c r="W495" s="6"/>
    </row>
    <row r="496" spans="2:23" x14ac:dyDescent="0.15">
      <c r="B496" s="6"/>
      <c r="C496" s="6"/>
      <c r="D496" s="6"/>
      <c r="E496" s="6"/>
      <c r="F496" s="6"/>
      <c r="G496" s="6"/>
      <c r="H496" s="6"/>
      <c r="I496" s="6"/>
      <c r="J496" s="6"/>
      <c r="K496" s="6"/>
      <c r="L496" s="6"/>
      <c r="M496" s="6"/>
      <c r="N496" s="6"/>
      <c r="O496" s="6"/>
      <c r="P496" s="6"/>
      <c r="Q496" s="6"/>
      <c r="R496" s="6"/>
      <c r="S496" s="6"/>
      <c r="T496" s="6"/>
      <c r="U496" s="216"/>
      <c r="V496" s="239"/>
      <c r="W496" s="6"/>
    </row>
    <row r="497" spans="2:23" x14ac:dyDescent="0.15">
      <c r="B497" s="6"/>
      <c r="C497" s="6"/>
      <c r="D497" s="6"/>
      <c r="E497" s="6"/>
      <c r="F497" s="6"/>
      <c r="G497" s="6"/>
      <c r="H497" s="6"/>
      <c r="I497" s="6"/>
      <c r="J497" s="6"/>
      <c r="K497" s="6"/>
      <c r="L497" s="6"/>
      <c r="M497" s="6"/>
      <c r="N497" s="6"/>
      <c r="O497" s="6"/>
      <c r="P497" s="6"/>
      <c r="Q497" s="6"/>
      <c r="R497" s="6"/>
      <c r="S497" s="6"/>
      <c r="T497" s="6"/>
      <c r="U497" s="216"/>
      <c r="V497" s="239"/>
      <c r="W497" s="6"/>
    </row>
    <row r="498" spans="2:23" x14ac:dyDescent="0.15">
      <c r="B498" s="6"/>
      <c r="C498" s="6"/>
      <c r="D498" s="6"/>
      <c r="E498" s="6"/>
      <c r="F498" s="6"/>
      <c r="G498" s="6"/>
      <c r="H498" s="6"/>
      <c r="I498" s="6"/>
      <c r="J498" s="6"/>
      <c r="K498" s="6"/>
      <c r="L498" s="6"/>
      <c r="M498" s="6"/>
      <c r="N498" s="6"/>
      <c r="O498" s="6"/>
      <c r="P498" s="6"/>
      <c r="Q498" s="6"/>
      <c r="R498" s="6"/>
      <c r="S498" s="6"/>
      <c r="T498" s="6"/>
      <c r="U498" s="216"/>
      <c r="V498" s="239"/>
      <c r="W498" s="6"/>
    </row>
    <row r="499" spans="2:23" x14ac:dyDescent="0.15">
      <c r="B499" s="6"/>
      <c r="C499" s="6"/>
      <c r="D499" s="6"/>
      <c r="E499" s="6"/>
      <c r="F499" s="6"/>
      <c r="G499" s="6"/>
      <c r="H499" s="6"/>
      <c r="I499" s="6"/>
      <c r="J499" s="6"/>
      <c r="K499" s="6"/>
      <c r="L499" s="6"/>
      <c r="M499" s="6"/>
      <c r="N499" s="6"/>
      <c r="O499" s="6"/>
      <c r="P499" s="6"/>
      <c r="Q499" s="6"/>
      <c r="R499" s="6"/>
      <c r="S499" s="6"/>
      <c r="T499" s="6"/>
      <c r="U499" s="216"/>
      <c r="V499" s="239"/>
      <c r="W499" s="6"/>
    </row>
    <row r="500" spans="2:23" x14ac:dyDescent="0.15">
      <c r="B500" s="6"/>
      <c r="C500" s="6"/>
      <c r="D500" s="6"/>
      <c r="E500" s="6"/>
      <c r="F500" s="6"/>
      <c r="G500" s="6"/>
      <c r="H500" s="6"/>
      <c r="I500" s="6"/>
      <c r="J500" s="6"/>
      <c r="K500" s="6"/>
      <c r="L500" s="6"/>
      <c r="M500" s="6"/>
      <c r="N500" s="6"/>
      <c r="O500" s="6"/>
      <c r="P500" s="6"/>
      <c r="Q500" s="6"/>
      <c r="R500" s="6"/>
      <c r="S500" s="6"/>
      <c r="T500" s="6"/>
      <c r="U500" s="216"/>
      <c r="V500" s="239"/>
      <c r="W500" s="6"/>
    </row>
    <row r="501" spans="2:23" x14ac:dyDescent="0.15">
      <c r="B501" s="6"/>
      <c r="C501" s="6"/>
      <c r="D501" s="6"/>
      <c r="E501" s="6"/>
      <c r="F501" s="6"/>
      <c r="G501" s="6"/>
      <c r="H501" s="6"/>
      <c r="I501" s="6"/>
      <c r="J501" s="6"/>
      <c r="K501" s="6"/>
      <c r="L501" s="6"/>
      <c r="M501" s="6"/>
      <c r="N501" s="6"/>
      <c r="O501" s="6"/>
      <c r="P501" s="6"/>
      <c r="Q501" s="6"/>
      <c r="R501" s="6"/>
      <c r="S501" s="6"/>
      <c r="T501" s="6"/>
      <c r="U501" s="216"/>
      <c r="V501" s="239"/>
      <c r="W501" s="6"/>
    </row>
    <row r="502" spans="2:23" x14ac:dyDescent="0.15">
      <c r="B502" s="6"/>
      <c r="C502" s="6"/>
      <c r="D502" s="6"/>
      <c r="E502" s="6"/>
      <c r="F502" s="6"/>
      <c r="G502" s="6"/>
      <c r="H502" s="6"/>
      <c r="I502" s="6"/>
      <c r="J502" s="6"/>
      <c r="K502" s="6"/>
      <c r="L502" s="6"/>
      <c r="M502" s="6"/>
      <c r="N502" s="6"/>
      <c r="O502" s="6"/>
      <c r="P502" s="6"/>
      <c r="Q502" s="6"/>
      <c r="R502" s="6"/>
      <c r="S502" s="6"/>
      <c r="T502" s="6"/>
      <c r="U502" s="216"/>
      <c r="V502" s="239"/>
      <c r="W502" s="6"/>
    </row>
    <row r="503" spans="2:23" x14ac:dyDescent="0.15">
      <c r="B503" s="6"/>
      <c r="C503" s="6"/>
      <c r="D503" s="6"/>
      <c r="E503" s="6"/>
      <c r="F503" s="6"/>
      <c r="G503" s="6"/>
      <c r="H503" s="6"/>
      <c r="I503" s="6"/>
      <c r="J503" s="6"/>
      <c r="K503" s="6"/>
      <c r="L503" s="6"/>
      <c r="M503" s="6"/>
      <c r="N503" s="6"/>
      <c r="O503" s="6"/>
      <c r="P503" s="6"/>
      <c r="Q503" s="6"/>
      <c r="R503" s="6"/>
      <c r="S503" s="6"/>
      <c r="T503" s="6"/>
      <c r="U503" s="216"/>
      <c r="V503" s="239"/>
      <c r="W503" s="6"/>
    </row>
    <row r="504" spans="2:23" x14ac:dyDescent="0.15">
      <c r="B504" s="6"/>
      <c r="C504" s="6"/>
      <c r="D504" s="6"/>
      <c r="E504" s="6"/>
      <c r="F504" s="6"/>
      <c r="G504" s="6"/>
      <c r="H504" s="6"/>
      <c r="I504" s="6"/>
      <c r="J504" s="6"/>
      <c r="K504" s="6"/>
      <c r="L504" s="6"/>
      <c r="M504" s="6"/>
      <c r="N504" s="6"/>
      <c r="O504" s="6"/>
      <c r="P504" s="6"/>
      <c r="Q504" s="6"/>
      <c r="R504" s="6"/>
      <c r="S504" s="6"/>
      <c r="T504" s="6"/>
      <c r="U504" s="216"/>
      <c r="V504" s="239"/>
      <c r="W504" s="6"/>
    </row>
    <row r="505" spans="2:23" x14ac:dyDescent="0.15">
      <c r="B505" s="6"/>
      <c r="C505" s="6"/>
      <c r="D505" s="6"/>
      <c r="E505" s="6"/>
      <c r="F505" s="6"/>
      <c r="G505" s="6"/>
      <c r="H505" s="6"/>
      <c r="I505" s="6"/>
      <c r="J505" s="6"/>
      <c r="K505" s="6"/>
      <c r="L505" s="6"/>
      <c r="M505" s="6"/>
      <c r="N505" s="6"/>
      <c r="O505" s="6"/>
      <c r="P505" s="6"/>
      <c r="Q505" s="6"/>
      <c r="R505" s="6"/>
      <c r="S505" s="6"/>
      <c r="T505" s="6"/>
      <c r="U505" s="216"/>
      <c r="V505" s="239"/>
      <c r="W505" s="6"/>
    </row>
    <row r="506" spans="2:23" x14ac:dyDescent="0.15">
      <c r="B506" s="6"/>
      <c r="C506" s="6"/>
      <c r="D506" s="6"/>
      <c r="E506" s="6"/>
      <c r="F506" s="6"/>
      <c r="G506" s="6"/>
      <c r="H506" s="6"/>
      <c r="I506" s="6"/>
      <c r="J506" s="6"/>
      <c r="K506" s="6"/>
      <c r="L506" s="6"/>
      <c r="M506" s="6"/>
      <c r="N506" s="6"/>
      <c r="O506" s="6"/>
      <c r="P506" s="6"/>
      <c r="Q506" s="6"/>
      <c r="R506" s="6"/>
      <c r="S506" s="6"/>
      <c r="T506" s="6"/>
      <c r="U506" s="216"/>
      <c r="V506" s="239"/>
      <c r="W506" s="6"/>
    </row>
    <row r="507" spans="2:23" x14ac:dyDescent="0.15">
      <c r="B507" s="6"/>
      <c r="C507" s="6"/>
      <c r="D507" s="6"/>
      <c r="E507" s="6"/>
      <c r="F507" s="6"/>
      <c r="G507" s="6"/>
      <c r="H507" s="6"/>
      <c r="I507" s="6"/>
      <c r="J507" s="6"/>
      <c r="K507" s="6"/>
      <c r="L507" s="6"/>
      <c r="M507" s="6"/>
      <c r="N507" s="6"/>
      <c r="O507" s="6"/>
      <c r="P507" s="6"/>
      <c r="Q507" s="6"/>
      <c r="R507" s="6"/>
      <c r="S507" s="6"/>
      <c r="T507" s="6"/>
      <c r="U507" s="216"/>
      <c r="V507" s="239"/>
      <c r="W507" s="6"/>
    </row>
    <row r="508" spans="2:23" x14ac:dyDescent="0.15">
      <c r="B508" s="6"/>
      <c r="C508" s="6"/>
      <c r="D508" s="6"/>
      <c r="E508" s="6"/>
      <c r="F508" s="6"/>
      <c r="G508" s="6"/>
      <c r="H508" s="6"/>
      <c r="I508" s="6"/>
      <c r="J508" s="6"/>
      <c r="K508" s="6"/>
      <c r="L508" s="6"/>
      <c r="M508" s="6"/>
      <c r="N508" s="6"/>
      <c r="O508" s="6"/>
      <c r="P508" s="6"/>
      <c r="Q508" s="6"/>
      <c r="R508" s="6"/>
      <c r="S508" s="6"/>
      <c r="T508" s="6"/>
      <c r="U508" s="216"/>
      <c r="V508" s="239"/>
      <c r="W508" s="6"/>
    </row>
    <row r="509" spans="2:23" x14ac:dyDescent="0.15">
      <c r="B509" s="6"/>
      <c r="C509" s="6"/>
      <c r="D509" s="6"/>
      <c r="E509" s="6"/>
      <c r="F509" s="6"/>
      <c r="G509" s="6"/>
      <c r="H509" s="6"/>
      <c r="I509" s="6"/>
      <c r="J509" s="6"/>
      <c r="K509" s="6"/>
      <c r="L509" s="6"/>
      <c r="M509" s="6"/>
      <c r="N509" s="6"/>
      <c r="O509" s="6"/>
      <c r="P509" s="6"/>
      <c r="Q509" s="6"/>
      <c r="R509" s="6"/>
      <c r="S509" s="6"/>
      <c r="T509" s="6"/>
      <c r="U509" s="216"/>
      <c r="V509" s="239"/>
      <c r="W509" s="6"/>
    </row>
    <row r="510" spans="2:23" x14ac:dyDescent="0.15">
      <c r="B510" s="6"/>
      <c r="C510" s="6"/>
      <c r="D510" s="6"/>
      <c r="E510" s="6"/>
      <c r="F510" s="6"/>
      <c r="G510" s="6"/>
      <c r="H510" s="6"/>
      <c r="I510" s="6"/>
      <c r="J510" s="6"/>
      <c r="K510" s="6"/>
      <c r="L510" s="6"/>
      <c r="M510" s="6"/>
      <c r="N510" s="6"/>
      <c r="O510" s="6"/>
      <c r="P510" s="6"/>
      <c r="Q510" s="6"/>
      <c r="R510" s="6"/>
      <c r="S510" s="6"/>
      <c r="T510" s="6"/>
      <c r="U510" s="216"/>
      <c r="V510" s="239"/>
      <c r="W510" s="6"/>
    </row>
    <row r="511" spans="2:23" x14ac:dyDescent="0.15">
      <c r="B511" s="6"/>
      <c r="C511" s="6"/>
      <c r="D511" s="6"/>
      <c r="E511" s="6"/>
      <c r="F511" s="6"/>
      <c r="G511" s="6"/>
      <c r="H511" s="6"/>
      <c r="I511" s="6"/>
      <c r="J511" s="6"/>
      <c r="K511" s="6"/>
      <c r="L511" s="6"/>
      <c r="M511" s="6"/>
      <c r="N511" s="6"/>
      <c r="O511" s="6"/>
      <c r="P511" s="6"/>
      <c r="Q511" s="6"/>
      <c r="R511" s="6"/>
      <c r="S511" s="6"/>
      <c r="T511" s="6"/>
      <c r="U511" s="216"/>
      <c r="V511" s="239"/>
      <c r="W511" s="6"/>
    </row>
    <row r="512" spans="2:23" x14ac:dyDescent="0.15">
      <c r="B512" s="6"/>
      <c r="C512" s="6"/>
      <c r="D512" s="6"/>
      <c r="E512" s="6"/>
      <c r="F512" s="6"/>
      <c r="G512" s="6"/>
      <c r="H512" s="6"/>
      <c r="I512" s="6"/>
      <c r="J512" s="6"/>
      <c r="K512" s="6"/>
      <c r="L512" s="6"/>
      <c r="M512" s="6"/>
      <c r="N512" s="6"/>
      <c r="O512" s="6"/>
      <c r="P512" s="6"/>
      <c r="Q512" s="6"/>
      <c r="R512" s="6"/>
      <c r="S512" s="6"/>
      <c r="T512" s="6"/>
      <c r="U512" s="216"/>
      <c r="V512" s="239"/>
      <c r="W512" s="6"/>
    </row>
    <row r="513" spans="2:23" x14ac:dyDescent="0.15">
      <c r="B513" s="6"/>
      <c r="C513" s="6"/>
      <c r="D513" s="6"/>
      <c r="E513" s="6"/>
      <c r="F513" s="6"/>
      <c r="G513" s="6"/>
      <c r="H513" s="6"/>
      <c r="I513" s="6"/>
      <c r="J513" s="6"/>
      <c r="K513" s="6"/>
      <c r="L513" s="6"/>
      <c r="M513" s="6"/>
      <c r="N513" s="6"/>
      <c r="O513" s="6"/>
      <c r="P513" s="6"/>
      <c r="Q513" s="6"/>
      <c r="R513" s="6"/>
      <c r="S513" s="6"/>
      <c r="T513" s="6"/>
      <c r="U513" s="216"/>
      <c r="V513" s="239"/>
      <c r="W513" s="6"/>
    </row>
    <row r="514" spans="2:23" x14ac:dyDescent="0.15">
      <c r="B514" s="6"/>
      <c r="C514" s="6"/>
      <c r="D514" s="6"/>
      <c r="E514" s="6"/>
      <c r="F514" s="6"/>
      <c r="G514" s="6"/>
      <c r="H514" s="6"/>
      <c r="I514" s="6"/>
      <c r="J514" s="6"/>
      <c r="K514" s="6"/>
      <c r="L514" s="6"/>
      <c r="M514" s="6"/>
      <c r="N514" s="6"/>
      <c r="O514" s="6"/>
      <c r="P514" s="6"/>
      <c r="Q514" s="6"/>
      <c r="R514" s="6"/>
      <c r="S514" s="6"/>
      <c r="T514" s="6"/>
      <c r="U514" s="216"/>
      <c r="V514" s="239"/>
      <c r="W514" s="6"/>
    </row>
    <row r="515" spans="2:23" x14ac:dyDescent="0.15">
      <c r="B515" s="6"/>
      <c r="C515" s="6"/>
      <c r="D515" s="6"/>
      <c r="E515" s="6"/>
      <c r="F515" s="6"/>
      <c r="G515" s="6"/>
      <c r="H515" s="6"/>
      <c r="I515" s="6"/>
      <c r="J515" s="6"/>
      <c r="K515" s="6"/>
      <c r="L515" s="6"/>
      <c r="M515" s="6"/>
      <c r="N515" s="6"/>
      <c r="O515" s="6"/>
      <c r="P515" s="6"/>
      <c r="Q515" s="6"/>
      <c r="R515" s="6"/>
      <c r="S515" s="6"/>
      <c r="T515" s="6"/>
      <c r="U515" s="216"/>
      <c r="V515" s="239"/>
      <c r="W515" s="6"/>
    </row>
    <row r="516" spans="2:23" x14ac:dyDescent="0.15">
      <c r="B516" s="6"/>
      <c r="C516" s="6"/>
      <c r="D516" s="6"/>
      <c r="E516" s="6"/>
      <c r="F516" s="6"/>
      <c r="G516" s="6"/>
      <c r="H516" s="6"/>
      <c r="I516" s="6"/>
      <c r="J516" s="6"/>
      <c r="K516" s="6"/>
      <c r="L516" s="6"/>
      <c r="M516" s="6"/>
      <c r="N516" s="6"/>
      <c r="O516" s="6"/>
      <c r="P516" s="6"/>
      <c r="Q516" s="6"/>
      <c r="R516" s="6"/>
      <c r="S516" s="6"/>
      <c r="T516" s="6"/>
      <c r="U516" s="216"/>
      <c r="V516" s="239"/>
      <c r="W516" s="6"/>
    </row>
    <row r="517" spans="2:23" x14ac:dyDescent="0.15">
      <c r="B517" s="6"/>
      <c r="C517" s="6"/>
      <c r="D517" s="6"/>
      <c r="E517" s="6"/>
      <c r="F517" s="6"/>
      <c r="G517" s="6"/>
      <c r="H517" s="6"/>
      <c r="I517" s="6"/>
      <c r="J517" s="6"/>
      <c r="K517" s="6"/>
      <c r="L517" s="6"/>
      <c r="M517" s="6"/>
      <c r="N517" s="6"/>
      <c r="O517" s="6"/>
      <c r="P517" s="6"/>
      <c r="Q517" s="6"/>
      <c r="R517" s="6"/>
      <c r="S517" s="6"/>
      <c r="T517" s="6"/>
      <c r="U517" s="216"/>
      <c r="V517" s="239"/>
      <c r="W517" s="6"/>
    </row>
    <row r="518" spans="2:23" x14ac:dyDescent="0.15">
      <c r="B518" s="6"/>
      <c r="C518" s="6"/>
      <c r="D518" s="6"/>
      <c r="E518" s="6"/>
      <c r="F518" s="6"/>
      <c r="G518" s="6"/>
      <c r="H518" s="6"/>
      <c r="I518" s="6"/>
      <c r="J518" s="6"/>
      <c r="K518" s="6"/>
      <c r="L518" s="6"/>
      <c r="M518" s="6"/>
      <c r="N518" s="6"/>
      <c r="O518" s="6"/>
      <c r="P518" s="6"/>
      <c r="Q518" s="6"/>
      <c r="R518" s="6"/>
      <c r="S518" s="6"/>
      <c r="T518" s="6"/>
      <c r="U518" s="216"/>
      <c r="V518" s="239"/>
      <c r="W518" s="6"/>
    </row>
    <row r="519" spans="2:23" x14ac:dyDescent="0.15">
      <c r="B519" s="6"/>
      <c r="C519" s="6"/>
      <c r="D519" s="6"/>
      <c r="E519" s="6"/>
      <c r="F519" s="6"/>
      <c r="G519" s="6"/>
      <c r="H519" s="6"/>
      <c r="I519" s="6"/>
      <c r="J519" s="6"/>
      <c r="K519" s="6"/>
      <c r="L519" s="6"/>
      <c r="M519" s="6"/>
      <c r="N519" s="6"/>
      <c r="O519" s="6"/>
      <c r="P519" s="6"/>
      <c r="Q519" s="6"/>
      <c r="R519" s="6"/>
      <c r="S519" s="6"/>
      <c r="T519" s="6"/>
      <c r="U519" s="216"/>
      <c r="V519" s="239"/>
      <c r="W519" s="6"/>
    </row>
    <row r="520" spans="2:23" x14ac:dyDescent="0.15">
      <c r="B520" s="6"/>
      <c r="C520" s="6"/>
      <c r="D520" s="6"/>
      <c r="E520" s="6"/>
      <c r="F520" s="6"/>
      <c r="G520" s="6"/>
      <c r="H520" s="6"/>
      <c r="I520" s="6"/>
      <c r="J520" s="6"/>
      <c r="K520" s="6"/>
      <c r="L520" s="6"/>
      <c r="M520" s="6"/>
      <c r="N520" s="6"/>
      <c r="O520" s="6"/>
      <c r="P520" s="6"/>
      <c r="Q520" s="6"/>
      <c r="R520" s="6"/>
      <c r="S520" s="6"/>
      <c r="T520" s="6"/>
      <c r="U520" s="216"/>
      <c r="V520" s="239"/>
      <c r="W520" s="6"/>
    </row>
    <row r="521" spans="2:23" x14ac:dyDescent="0.15">
      <c r="B521" s="6"/>
      <c r="C521" s="6"/>
      <c r="D521" s="6"/>
      <c r="E521" s="6"/>
      <c r="F521" s="6"/>
      <c r="G521" s="6"/>
      <c r="H521" s="6"/>
      <c r="I521" s="6"/>
      <c r="J521" s="6"/>
      <c r="K521" s="6"/>
      <c r="L521" s="6"/>
      <c r="M521" s="6"/>
      <c r="N521" s="6"/>
      <c r="O521" s="6"/>
      <c r="P521" s="6"/>
      <c r="Q521" s="6"/>
      <c r="R521" s="6"/>
      <c r="S521" s="6"/>
      <c r="T521" s="6"/>
      <c r="U521" s="216"/>
      <c r="V521" s="239"/>
      <c r="W521" s="6"/>
    </row>
    <row r="522" spans="2:23" x14ac:dyDescent="0.15">
      <c r="B522" s="6"/>
      <c r="C522" s="6"/>
      <c r="D522" s="6"/>
      <c r="E522" s="6"/>
      <c r="F522" s="6"/>
      <c r="G522" s="6"/>
      <c r="H522" s="6"/>
      <c r="I522" s="6"/>
      <c r="J522" s="6"/>
      <c r="K522" s="6"/>
      <c r="L522" s="6"/>
      <c r="M522" s="6"/>
      <c r="N522" s="6"/>
      <c r="O522" s="6"/>
      <c r="P522" s="6"/>
      <c r="Q522" s="6"/>
      <c r="R522" s="6"/>
      <c r="S522" s="6"/>
      <c r="T522" s="6"/>
      <c r="U522" s="216"/>
      <c r="V522" s="239"/>
      <c r="W522" s="6"/>
    </row>
    <row r="523" spans="2:23" x14ac:dyDescent="0.15">
      <c r="B523" s="6"/>
      <c r="C523" s="6"/>
      <c r="D523" s="6"/>
      <c r="E523" s="6"/>
      <c r="F523" s="6"/>
      <c r="G523" s="6"/>
      <c r="H523" s="6"/>
      <c r="I523" s="6"/>
      <c r="J523" s="6"/>
      <c r="K523" s="6"/>
      <c r="L523" s="6"/>
      <c r="M523" s="6"/>
      <c r="N523" s="6"/>
      <c r="O523" s="6"/>
      <c r="P523" s="6"/>
      <c r="Q523" s="6"/>
      <c r="R523" s="6"/>
      <c r="S523" s="6"/>
      <c r="T523" s="6"/>
      <c r="U523" s="216"/>
      <c r="V523" s="239"/>
      <c r="W523" s="6"/>
    </row>
    <row r="524" spans="2:23" x14ac:dyDescent="0.15">
      <c r="B524" s="6"/>
      <c r="C524" s="6"/>
      <c r="D524" s="6"/>
      <c r="E524" s="6"/>
      <c r="F524" s="6"/>
      <c r="G524" s="6"/>
      <c r="H524" s="6"/>
      <c r="I524" s="6"/>
      <c r="J524" s="6"/>
      <c r="K524" s="6"/>
      <c r="L524" s="6"/>
      <c r="M524" s="6"/>
      <c r="N524" s="6"/>
      <c r="O524" s="6"/>
      <c r="P524" s="6"/>
      <c r="Q524" s="6"/>
      <c r="R524" s="6"/>
      <c r="S524" s="6"/>
      <c r="T524" s="6"/>
      <c r="U524" s="216"/>
      <c r="V524" s="239"/>
      <c r="W524" s="6"/>
    </row>
    <row r="525" spans="2:23" x14ac:dyDescent="0.15">
      <c r="B525" s="6"/>
      <c r="C525" s="6"/>
      <c r="D525" s="6"/>
      <c r="E525" s="6"/>
      <c r="F525" s="6"/>
      <c r="G525" s="6"/>
      <c r="H525" s="6"/>
      <c r="I525" s="6"/>
      <c r="J525" s="6"/>
      <c r="K525" s="6"/>
      <c r="L525" s="6"/>
      <c r="M525" s="6"/>
      <c r="N525" s="6"/>
      <c r="O525" s="6"/>
      <c r="P525" s="6"/>
      <c r="Q525" s="6"/>
      <c r="R525" s="6"/>
      <c r="S525" s="6"/>
      <c r="T525" s="6"/>
      <c r="U525" s="216"/>
      <c r="V525" s="239"/>
      <c r="W525" s="6"/>
    </row>
    <row r="526" spans="2:23" x14ac:dyDescent="0.15">
      <c r="B526" s="6"/>
      <c r="C526" s="6"/>
      <c r="D526" s="6"/>
      <c r="E526" s="6"/>
      <c r="F526" s="6"/>
      <c r="G526" s="6"/>
      <c r="H526" s="6"/>
      <c r="I526" s="6"/>
      <c r="J526" s="6"/>
      <c r="K526" s="6"/>
      <c r="L526" s="6"/>
      <c r="M526" s="6"/>
      <c r="N526" s="6"/>
      <c r="O526" s="6"/>
      <c r="P526" s="6"/>
      <c r="Q526" s="6"/>
      <c r="R526" s="6"/>
      <c r="S526" s="6"/>
      <c r="T526" s="6"/>
      <c r="U526" s="216"/>
      <c r="V526" s="239"/>
      <c r="W526" s="6"/>
    </row>
    <row r="527" spans="2:23" x14ac:dyDescent="0.15">
      <c r="B527" s="6"/>
      <c r="C527" s="6"/>
      <c r="D527" s="6"/>
      <c r="E527" s="6"/>
      <c r="F527" s="6"/>
      <c r="G527" s="6"/>
      <c r="H527" s="6"/>
      <c r="I527" s="6"/>
      <c r="J527" s="6"/>
      <c r="K527" s="6"/>
      <c r="L527" s="6"/>
      <c r="M527" s="6"/>
      <c r="N527" s="6"/>
      <c r="O527" s="6"/>
      <c r="P527" s="6"/>
      <c r="Q527" s="6"/>
      <c r="R527" s="6"/>
      <c r="S527" s="6"/>
      <c r="T527" s="6"/>
      <c r="U527" s="216"/>
      <c r="V527" s="239"/>
      <c r="W527" s="6"/>
    </row>
    <row r="528" spans="2:23" x14ac:dyDescent="0.15">
      <c r="B528" s="6"/>
      <c r="C528" s="6"/>
      <c r="D528" s="6"/>
      <c r="E528" s="6"/>
      <c r="F528" s="6"/>
      <c r="G528" s="6"/>
      <c r="H528" s="6"/>
      <c r="I528" s="6"/>
      <c r="J528" s="6"/>
      <c r="K528" s="6"/>
      <c r="L528" s="6"/>
      <c r="M528" s="6"/>
      <c r="N528" s="6"/>
      <c r="O528" s="6"/>
      <c r="P528" s="6"/>
      <c r="Q528" s="6"/>
      <c r="R528" s="6"/>
      <c r="S528" s="6"/>
      <c r="T528" s="6"/>
      <c r="U528" s="216"/>
      <c r="V528" s="239"/>
      <c r="W528" s="6"/>
    </row>
    <row r="529" spans="2:23" x14ac:dyDescent="0.15">
      <c r="B529" s="6"/>
      <c r="C529" s="6"/>
      <c r="D529" s="6"/>
      <c r="E529" s="6"/>
      <c r="F529" s="6"/>
      <c r="G529" s="6"/>
      <c r="H529" s="6"/>
      <c r="I529" s="6"/>
      <c r="J529" s="6"/>
      <c r="K529" s="6"/>
      <c r="L529" s="6"/>
      <c r="M529" s="6"/>
      <c r="N529" s="6"/>
      <c r="O529" s="6"/>
      <c r="P529" s="6"/>
      <c r="Q529" s="6"/>
      <c r="R529" s="6"/>
      <c r="S529" s="6"/>
      <c r="T529" s="6"/>
      <c r="U529" s="216"/>
      <c r="V529" s="239"/>
      <c r="W529" s="6"/>
    </row>
    <row r="530" spans="2:23" x14ac:dyDescent="0.15">
      <c r="B530" s="6"/>
      <c r="C530" s="6"/>
      <c r="D530" s="6"/>
      <c r="E530" s="6"/>
      <c r="F530" s="6"/>
      <c r="G530" s="6"/>
      <c r="H530" s="6"/>
      <c r="I530" s="6"/>
      <c r="J530" s="6"/>
      <c r="K530" s="6"/>
      <c r="L530" s="6"/>
      <c r="M530" s="6"/>
      <c r="N530" s="6"/>
      <c r="O530" s="6"/>
      <c r="P530" s="6"/>
      <c r="Q530" s="6"/>
      <c r="R530" s="6"/>
      <c r="S530" s="6"/>
      <c r="T530" s="6"/>
      <c r="U530" s="216"/>
      <c r="V530" s="239"/>
      <c r="W530" s="6"/>
    </row>
    <row r="531" spans="2:23" x14ac:dyDescent="0.15">
      <c r="B531" s="6"/>
      <c r="C531" s="6"/>
      <c r="D531" s="6"/>
      <c r="E531" s="6"/>
      <c r="F531" s="6"/>
      <c r="G531" s="6"/>
      <c r="H531" s="6"/>
      <c r="I531" s="6"/>
      <c r="J531" s="6"/>
      <c r="K531" s="6"/>
      <c r="L531" s="6"/>
      <c r="M531" s="6"/>
      <c r="N531" s="6"/>
      <c r="O531" s="6"/>
      <c r="P531" s="6"/>
      <c r="Q531" s="6"/>
      <c r="R531" s="6"/>
      <c r="S531" s="6"/>
      <c r="T531" s="6"/>
      <c r="U531" s="216"/>
      <c r="V531" s="239"/>
      <c r="W531" s="6"/>
    </row>
    <row r="532" spans="2:23" x14ac:dyDescent="0.15">
      <c r="B532" s="6"/>
      <c r="C532" s="6"/>
      <c r="D532" s="6"/>
      <c r="E532" s="6"/>
      <c r="F532" s="6"/>
      <c r="G532" s="6"/>
      <c r="H532" s="6"/>
      <c r="I532" s="6"/>
      <c r="J532" s="6"/>
      <c r="K532" s="6"/>
      <c r="L532" s="6"/>
      <c r="M532" s="6"/>
      <c r="N532" s="6"/>
      <c r="O532" s="6"/>
      <c r="P532" s="6"/>
      <c r="Q532" s="6"/>
      <c r="R532" s="6"/>
      <c r="S532" s="6"/>
      <c r="T532" s="6"/>
      <c r="U532" s="216"/>
      <c r="V532" s="239"/>
      <c r="W532" s="6"/>
    </row>
    <row r="533" spans="2:23" x14ac:dyDescent="0.15">
      <c r="B533" s="6"/>
      <c r="C533" s="6"/>
      <c r="D533" s="6"/>
      <c r="E533" s="6"/>
      <c r="F533" s="6"/>
      <c r="G533" s="6"/>
      <c r="H533" s="6"/>
      <c r="I533" s="6"/>
      <c r="J533" s="6"/>
      <c r="K533" s="6"/>
      <c r="L533" s="6"/>
      <c r="M533" s="6"/>
      <c r="N533" s="6"/>
      <c r="O533" s="6"/>
      <c r="P533" s="6"/>
      <c r="Q533" s="6"/>
      <c r="R533" s="6"/>
      <c r="S533" s="6"/>
      <c r="T533" s="6"/>
      <c r="U533" s="216"/>
      <c r="V533" s="239"/>
      <c r="W533" s="6"/>
    </row>
    <row r="534" spans="2:23" x14ac:dyDescent="0.15">
      <c r="B534" s="6"/>
      <c r="C534" s="6"/>
      <c r="D534" s="6"/>
      <c r="E534" s="6"/>
      <c r="F534" s="6"/>
      <c r="G534" s="6"/>
      <c r="H534" s="6"/>
      <c r="I534" s="6"/>
      <c r="J534" s="6"/>
      <c r="K534" s="6"/>
      <c r="L534" s="6"/>
      <c r="M534" s="6"/>
      <c r="N534" s="6"/>
      <c r="O534" s="6"/>
      <c r="P534" s="6"/>
      <c r="Q534" s="6"/>
      <c r="R534" s="6"/>
      <c r="S534" s="6"/>
      <c r="T534" s="6"/>
      <c r="U534" s="216"/>
      <c r="V534" s="239"/>
      <c r="W534" s="6"/>
    </row>
    <row r="535" spans="2:23" x14ac:dyDescent="0.15">
      <c r="B535" s="6"/>
      <c r="C535" s="6"/>
      <c r="D535" s="6"/>
      <c r="E535" s="6"/>
      <c r="F535" s="6"/>
      <c r="G535" s="6"/>
      <c r="H535" s="6"/>
      <c r="I535" s="6"/>
      <c r="J535" s="6"/>
      <c r="K535" s="6"/>
      <c r="L535" s="6"/>
      <c r="M535" s="6"/>
      <c r="N535" s="6"/>
      <c r="O535" s="6"/>
      <c r="P535" s="6"/>
      <c r="Q535" s="6"/>
      <c r="R535" s="6"/>
      <c r="S535" s="6"/>
      <c r="T535" s="6"/>
      <c r="U535" s="216"/>
      <c r="V535" s="239"/>
      <c r="W535" s="6"/>
    </row>
    <row r="536" spans="2:23" x14ac:dyDescent="0.15">
      <c r="B536" s="6"/>
      <c r="C536" s="6"/>
      <c r="D536" s="6"/>
      <c r="E536" s="6"/>
      <c r="F536" s="6"/>
      <c r="G536" s="6"/>
      <c r="H536" s="6"/>
      <c r="I536" s="6"/>
      <c r="J536" s="6"/>
      <c r="K536" s="6"/>
      <c r="L536" s="6"/>
      <c r="M536" s="6"/>
      <c r="N536" s="6"/>
      <c r="O536" s="6"/>
      <c r="P536" s="6"/>
      <c r="Q536" s="6"/>
      <c r="R536" s="6"/>
      <c r="S536" s="6"/>
      <c r="T536" s="6"/>
      <c r="U536" s="216"/>
      <c r="V536" s="239"/>
      <c r="W536" s="6"/>
    </row>
    <row r="537" spans="2:23" x14ac:dyDescent="0.15">
      <c r="B537" s="6"/>
      <c r="C537" s="6"/>
      <c r="D537" s="6"/>
      <c r="E537" s="6"/>
      <c r="F537" s="6"/>
      <c r="G537" s="6"/>
      <c r="H537" s="6"/>
      <c r="I537" s="6"/>
      <c r="J537" s="6"/>
      <c r="K537" s="6"/>
      <c r="L537" s="6"/>
      <c r="M537" s="6"/>
      <c r="N537" s="6"/>
      <c r="O537" s="6"/>
      <c r="P537" s="6"/>
      <c r="Q537" s="6"/>
      <c r="R537" s="6"/>
      <c r="S537" s="6"/>
      <c r="T537" s="6"/>
      <c r="U537" s="216"/>
      <c r="V537" s="239"/>
      <c r="W537" s="6"/>
    </row>
    <row r="538" spans="2:23" x14ac:dyDescent="0.15">
      <c r="B538" s="6"/>
      <c r="C538" s="6"/>
      <c r="D538" s="6"/>
      <c r="E538" s="6"/>
      <c r="F538" s="6"/>
      <c r="G538" s="6"/>
      <c r="H538" s="6"/>
      <c r="I538" s="6"/>
      <c r="J538" s="6"/>
      <c r="K538" s="6"/>
      <c r="L538" s="6"/>
      <c r="M538" s="6"/>
      <c r="N538" s="6"/>
      <c r="O538" s="6"/>
      <c r="P538" s="6"/>
      <c r="Q538" s="6"/>
      <c r="R538" s="6"/>
      <c r="S538" s="6"/>
      <c r="T538" s="6"/>
      <c r="U538" s="216"/>
      <c r="V538" s="239"/>
      <c r="W538" s="6"/>
    </row>
    <row r="539" spans="2:23" x14ac:dyDescent="0.15">
      <c r="B539" s="6"/>
      <c r="C539" s="6"/>
      <c r="D539" s="6"/>
      <c r="E539" s="6"/>
      <c r="F539" s="6"/>
      <c r="G539" s="6"/>
      <c r="H539" s="6"/>
      <c r="I539" s="6"/>
      <c r="J539" s="6"/>
      <c r="K539" s="6"/>
      <c r="L539" s="6"/>
      <c r="M539" s="6"/>
      <c r="N539" s="6"/>
      <c r="O539" s="6"/>
      <c r="P539" s="6"/>
      <c r="Q539" s="6"/>
      <c r="R539" s="6"/>
      <c r="S539" s="6"/>
      <c r="T539" s="6"/>
      <c r="U539" s="216"/>
      <c r="V539" s="239"/>
      <c r="W539" s="6"/>
    </row>
    <row r="540" spans="2:23" x14ac:dyDescent="0.15">
      <c r="B540" s="6"/>
      <c r="C540" s="6"/>
      <c r="D540" s="6"/>
      <c r="E540" s="6"/>
      <c r="F540" s="6"/>
      <c r="G540" s="6"/>
      <c r="H540" s="6"/>
      <c r="I540" s="6"/>
      <c r="J540" s="6"/>
      <c r="K540" s="6"/>
      <c r="L540" s="6"/>
      <c r="M540" s="6"/>
      <c r="N540" s="6"/>
      <c r="O540" s="6"/>
      <c r="P540" s="6"/>
      <c r="Q540" s="6"/>
      <c r="R540" s="6"/>
      <c r="S540" s="6"/>
      <c r="T540" s="6"/>
      <c r="U540" s="216"/>
      <c r="V540" s="239"/>
      <c r="W540" s="6"/>
    </row>
    <row r="541" spans="2:23" x14ac:dyDescent="0.15">
      <c r="B541" s="6"/>
      <c r="C541" s="6"/>
      <c r="D541" s="6"/>
      <c r="E541" s="6"/>
      <c r="F541" s="6"/>
      <c r="G541" s="6"/>
      <c r="H541" s="6"/>
      <c r="I541" s="6"/>
      <c r="J541" s="6"/>
      <c r="K541" s="6"/>
      <c r="L541" s="6"/>
      <c r="M541" s="6"/>
      <c r="N541" s="6"/>
      <c r="O541" s="6"/>
      <c r="P541" s="6"/>
      <c r="Q541" s="6"/>
      <c r="R541" s="6"/>
      <c r="S541" s="6"/>
      <c r="T541" s="6"/>
      <c r="U541" s="216"/>
      <c r="V541" s="239"/>
      <c r="W541" s="6"/>
    </row>
    <row r="542" spans="2:23" x14ac:dyDescent="0.15">
      <c r="B542" s="6"/>
      <c r="C542" s="6"/>
      <c r="D542" s="6"/>
      <c r="E542" s="6"/>
      <c r="F542" s="6"/>
      <c r="G542" s="6"/>
      <c r="H542" s="6"/>
      <c r="I542" s="6"/>
      <c r="J542" s="6"/>
      <c r="K542" s="6"/>
      <c r="L542" s="6"/>
      <c r="M542" s="6"/>
      <c r="N542" s="6"/>
      <c r="O542" s="6"/>
      <c r="P542" s="6"/>
      <c r="Q542" s="6"/>
      <c r="R542" s="6"/>
      <c r="S542" s="6"/>
      <c r="T542" s="6"/>
      <c r="U542" s="216"/>
      <c r="V542" s="239"/>
      <c r="W542" s="6"/>
    </row>
    <row r="543" spans="2:23" x14ac:dyDescent="0.15">
      <c r="B543" s="6"/>
      <c r="C543" s="6"/>
      <c r="D543" s="6"/>
      <c r="E543" s="6"/>
      <c r="F543" s="6"/>
      <c r="G543" s="6"/>
      <c r="H543" s="6"/>
      <c r="I543" s="6"/>
      <c r="J543" s="6"/>
      <c r="K543" s="6"/>
      <c r="L543" s="6"/>
      <c r="M543" s="6"/>
      <c r="N543" s="6"/>
      <c r="O543" s="6"/>
      <c r="P543" s="6"/>
      <c r="Q543" s="6"/>
      <c r="R543" s="6"/>
      <c r="S543" s="6"/>
      <c r="T543" s="6"/>
      <c r="U543" s="216"/>
      <c r="V543" s="239"/>
      <c r="W543" s="6"/>
    </row>
    <row r="544" spans="2:23" x14ac:dyDescent="0.15">
      <c r="B544" s="6"/>
      <c r="C544" s="6"/>
      <c r="D544" s="6"/>
      <c r="E544" s="6"/>
      <c r="F544" s="6"/>
      <c r="G544" s="6"/>
      <c r="H544" s="6"/>
      <c r="I544" s="6"/>
      <c r="J544" s="6"/>
      <c r="K544" s="6"/>
      <c r="L544" s="6"/>
      <c r="M544" s="6"/>
      <c r="N544" s="6"/>
      <c r="O544" s="6"/>
      <c r="P544" s="6"/>
      <c r="Q544" s="6"/>
      <c r="R544" s="6"/>
      <c r="S544" s="6"/>
      <c r="T544" s="6"/>
      <c r="U544" s="216"/>
      <c r="V544" s="239"/>
      <c r="W544" s="6"/>
    </row>
    <row r="545" spans="2:23" x14ac:dyDescent="0.15">
      <c r="B545" s="6"/>
      <c r="C545" s="6"/>
      <c r="D545" s="6"/>
      <c r="E545" s="6"/>
      <c r="F545" s="6"/>
      <c r="G545" s="6"/>
      <c r="H545" s="6"/>
      <c r="I545" s="6"/>
      <c r="J545" s="6"/>
      <c r="K545" s="6"/>
      <c r="L545" s="6"/>
      <c r="M545" s="6"/>
      <c r="N545" s="6"/>
      <c r="O545" s="6"/>
      <c r="P545" s="6"/>
      <c r="Q545" s="6"/>
      <c r="R545" s="6"/>
      <c r="S545" s="6"/>
      <c r="T545" s="6"/>
      <c r="U545" s="216"/>
      <c r="V545" s="239"/>
      <c r="W545" s="6"/>
    </row>
    <row r="546" spans="2:23" x14ac:dyDescent="0.15">
      <c r="B546" s="6"/>
      <c r="C546" s="6"/>
      <c r="D546" s="6"/>
      <c r="E546" s="6"/>
      <c r="F546" s="6"/>
      <c r="G546" s="6"/>
      <c r="H546" s="6"/>
      <c r="I546" s="6"/>
      <c r="J546" s="6"/>
      <c r="K546" s="6"/>
      <c r="L546" s="6"/>
      <c r="M546" s="6"/>
      <c r="N546" s="6"/>
      <c r="O546" s="6"/>
      <c r="P546" s="6"/>
      <c r="Q546" s="6"/>
      <c r="R546" s="6"/>
      <c r="S546" s="6"/>
      <c r="T546" s="6"/>
      <c r="U546" s="216"/>
      <c r="V546" s="239"/>
      <c r="W546" s="6"/>
    </row>
    <row r="547" spans="2:23" x14ac:dyDescent="0.15">
      <c r="B547" s="6"/>
      <c r="C547" s="6"/>
      <c r="D547" s="6"/>
      <c r="E547" s="6"/>
      <c r="F547" s="6"/>
      <c r="G547" s="6"/>
      <c r="H547" s="6"/>
      <c r="I547" s="6"/>
      <c r="J547" s="6"/>
      <c r="K547" s="6"/>
      <c r="L547" s="6"/>
      <c r="M547" s="6"/>
      <c r="N547" s="6"/>
      <c r="O547" s="6"/>
      <c r="P547" s="6"/>
      <c r="Q547" s="6"/>
      <c r="R547" s="6"/>
      <c r="S547" s="6"/>
      <c r="T547" s="6"/>
      <c r="U547" s="216"/>
      <c r="V547" s="239"/>
      <c r="W547" s="6"/>
    </row>
    <row r="548" spans="2:23" x14ac:dyDescent="0.15">
      <c r="B548" s="6"/>
      <c r="C548" s="6"/>
      <c r="D548" s="6"/>
      <c r="E548" s="6"/>
      <c r="F548" s="6"/>
      <c r="G548" s="6"/>
      <c r="H548" s="6"/>
      <c r="I548" s="6"/>
      <c r="J548" s="6"/>
      <c r="K548" s="6"/>
      <c r="L548" s="6"/>
      <c r="M548" s="6"/>
      <c r="N548" s="6"/>
      <c r="O548" s="6"/>
      <c r="P548" s="6"/>
      <c r="Q548" s="6"/>
      <c r="R548" s="6"/>
      <c r="S548" s="6"/>
      <c r="T548" s="6"/>
      <c r="U548" s="216"/>
      <c r="V548" s="239"/>
      <c r="W548" s="6"/>
    </row>
    <row r="549" spans="2:23" x14ac:dyDescent="0.15">
      <c r="B549" s="6"/>
      <c r="C549" s="6"/>
      <c r="D549" s="6"/>
      <c r="E549" s="6"/>
      <c r="F549" s="6"/>
      <c r="G549" s="6"/>
      <c r="H549" s="6"/>
      <c r="I549" s="6"/>
      <c r="J549" s="6"/>
      <c r="K549" s="6"/>
      <c r="L549" s="6"/>
      <c r="M549" s="6"/>
      <c r="N549" s="6"/>
      <c r="O549" s="6"/>
      <c r="P549" s="6"/>
      <c r="Q549" s="6"/>
      <c r="R549" s="6"/>
      <c r="S549" s="6"/>
      <c r="T549" s="6"/>
      <c r="U549" s="216"/>
      <c r="V549" s="239"/>
      <c r="W549" s="6"/>
    </row>
    <row r="550" spans="2:23" x14ac:dyDescent="0.15">
      <c r="B550" s="6"/>
      <c r="C550" s="6"/>
      <c r="D550" s="6"/>
      <c r="E550" s="6"/>
      <c r="F550" s="6"/>
      <c r="G550" s="6"/>
      <c r="H550" s="6"/>
      <c r="I550" s="6"/>
      <c r="J550" s="6"/>
      <c r="K550" s="6"/>
      <c r="L550" s="6"/>
      <c r="M550" s="6"/>
      <c r="N550" s="6"/>
      <c r="O550" s="6"/>
      <c r="P550" s="6"/>
      <c r="Q550" s="6"/>
      <c r="R550" s="6"/>
      <c r="S550" s="6"/>
      <c r="T550" s="6"/>
      <c r="U550" s="216"/>
      <c r="V550" s="239"/>
      <c r="W550" s="6"/>
    </row>
    <row r="551" spans="2:23" x14ac:dyDescent="0.15">
      <c r="B551" s="6"/>
      <c r="C551" s="6"/>
      <c r="D551" s="6"/>
      <c r="E551" s="6"/>
      <c r="F551" s="6"/>
      <c r="G551" s="6"/>
      <c r="H551" s="6"/>
      <c r="I551" s="6"/>
      <c r="J551" s="6"/>
      <c r="K551" s="6"/>
      <c r="L551" s="6"/>
      <c r="M551" s="6"/>
      <c r="N551" s="6"/>
      <c r="O551" s="6"/>
      <c r="P551" s="6"/>
      <c r="Q551" s="6"/>
      <c r="R551" s="6"/>
      <c r="S551" s="6"/>
      <c r="T551" s="6"/>
      <c r="U551" s="216"/>
      <c r="V551" s="239"/>
      <c r="W551" s="6"/>
    </row>
    <row r="552" spans="2:23" x14ac:dyDescent="0.15">
      <c r="B552" s="6"/>
      <c r="C552" s="6"/>
      <c r="D552" s="6"/>
      <c r="E552" s="6"/>
      <c r="F552" s="6"/>
      <c r="G552" s="6"/>
      <c r="H552" s="6"/>
      <c r="I552" s="6"/>
      <c r="J552" s="6"/>
      <c r="K552" s="6"/>
      <c r="L552" s="6"/>
      <c r="M552" s="6"/>
      <c r="N552" s="6"/>
      <c r="O552" s="6"/>
      <c r="P552" s="6"/>
      <c r="Q552" s="6"/>
      <c r="R552" s="6"/>
      <c r="S552" s="6"/>
      <c r="T552" s="6"/>
      <c r="U552" s="216"/>
      <c r="V552" s="239"/>
      <c r="W552" s="6"/>
    </row>
    <row r="553" spans="2:23" x14ac:dyDescent="0.15">
      <c r="B553" s="6"/>
      <c r="C553" s="6"/>
      <c r="D553" s="6"/>
      <c r="E553" s="6"/>
      <c r="F553" s="6"/>
      <c r="G553" s="6"/>
      <c r="H553" s="6"/>
      <c r="I553" s="6"/>
      <c r="J553" s="6"/>
      <c r="K553" s="6"/>
      <c r="L553" s="6"/>
      <c r="M553" s="6"/>
      <c r="N553" s="6"/>
      <c r="O553" s="6"/>
      <c r="P553" s="6"/>
      <c r="Q553" s="6"/>
      <c r="R553" s="6"/>
      <c r="S553" s="6"/>
      <c r="T553" s="6"/>
      <c r="U553" s="216"/>
      <c r="V553" s="239"/>
      <c r="W553" s="6"/>
    </row>
    <row r="554" spans="2:23" x14ac:dyDescent="0.15">
      <c r="B554" s="6"/>
      <c r="C554" s="6"/>
      <c r="D554" s="6"/>
      <c r="E554" s="6"/>
      <c r="F554" s="6"/>
      <c r="G554" s="6"/>
      <c r="H554" s="6"/>
      <c r="I554" s="6"/>
      <c r="J554" s="6"/>
      <c r="K554" s="6"/>
      <c r="L554" s="6"/>
      <c r="M554" s="6"/>
      <c r="N554" s="6"/>
      <c r="O554" s="6"/>
      <c r="P554" s="6"/>
      <c r="Q554" s="6"/>
      <c r="R554" s="6"/>
      <c r="S554" s="6"/>
      <c r="T554" s="6"/>
      <c r="U554" s="216"/>
      <c r="V554" s="239"/>
      <c r="W554" s="6"/>
    </row>
    <row r="555" spans="2:23" x14ac:dyDescent="0.15">
      <c r="B555" s="6"/>
      <c r="C555" s="6"/>
      <c r="D555" s="6"/>
      <c r="E555" s="6"/>
      <c r="F555" s="6"/>
      <c r="G555" s="6"/>
      <c r="H555" s="6"/>
      <c r="I555" s="6"/>
      <c r="J555" s="6"/>
      <c r="K555" s="6"/>
      <c r="L555" s="6"/>
      <c r="M555" s="6"/>
      <c r="N555" s="6"/>
      <c r="O555" s="6"/>
      <c r="P555" s="6"/>
      <c r="Q555" s="6"/>
      <c r="R555" s="6"/>
      <c r="S555" s="6"/>
      <c r="T555" s="6"/>
      <c r="U555" s="216"/>
      <c r="V555" s="239"/>
      <c r="W555" s="6"/>
    </row>
    <row r="556" spans="2:23" x14ac:dyDescent="0.15">
      <c r="B556" s="6"/>
      <c r="C556" s="6"/>
      <c r="D556" s="6"/>
      <c r="E556" s="6"/>
      <c r="F556" s="6"/>
      <c r="G556" s="6"/>
      <c r="H556" s="6"/>
      <c r="I556" s="6"/>
      <c r="J556" s="6"/>
      <c r="K556" s="6"/>
      <c r="L556" s="6"/>
      <c r="M556" s="6"/>
      <c r="N556" s="6"/>
      <c r="O556" s="6"/>
      <c r="P556" s="6"/>
      <c r="Q556" s="6"/>
      <c r="R556" s="6"/>
      <c r="S556" s="6"/>
      <c r="T556" s="6"/>
      <c r="U556" s="216"/>
      <c r="V556" s="239"/>
      <c r="W556" s="6"/>
    </row>
    <row r="557" spans="2:23" x14ac:dyDescent="0.15">
      <c r="B557" s="6"/>
      <c r="C557" s="6"/>
      <c r="D557" s="6"/>
      <c r="E557" s="6"/>
      <c r="F557" s="6"/>
      <c r="G557" s="6"/>
      <c r="H557" s="6"/>
      <c r="I557" s="6"/>
      <c r="J557" s="6"/>
      <c r="K557" s="6"/>
      <c r="L557" s="6"/>
      <c r="M557" s="6"/>
      <c r="N557" s="6"/>
      <c r="O557" s="6"/>
      <c r="P557" s="6"/>
      <c r="Q557" s="6"/>
      <c r="R557" s="6"/>
      <c r="S557" s="6"/>
      <c r="T557" s="6"/>
      <c r="U557" s="216"/>
      <c r="V557" s="239"/>
      <c r="W557" s="6"/>
    </row>
    <row r="558" spans="2:23" x14ac:dyDescent="0.15">
      <c r="B558" s="6"/>
      <c r="C558" s="6"/>
      <c r="D558" s="6"/>
      <c r="E558" s="6"/>
      <c r="F558" s="6"/>
      <c r="G558" s="6"/>
      <c r="H558" s="6"/>
      <c r="I558" s="6"/>
      <c r="J558" s="6"/>
      <c r="K558" s="6"/>
      <c r="L558" s="6"/>
      <c r="M558" s="6"/>
      <c r="N558" s="6"/>
      <c r="O558" s="6"/>
      <c r="P558" s="6"/>
      <c r="Q558" s="6"/>
      <c r="R558" s="6"/>
      <c r="S558" s="6"/>
      <c r="T558" s="6"/>
      <c r="U558" s="216"/>
      <c r="V558" s="239"/>
      <c r="W558" s="6"/>
    </row>
    <row r="559" spans="2:23" x14ac:dyDescent="0.15">
      <c r="B559" s="6"/>
      <c r="C559" s="6"/>
      <c r="D559" s="6"/>
      <c r="E559" s="6"/>
      <c r="F559" s="6"/>
      <c r="G559" s="6"/>
      <c r="H559" s="6"/>
      <c r="I559" s="6"/>
      <c r="J559" s="6"/>
      <c r="K559" s="6"/>
      <c r="L559" s="6"/>
      <c r="M559" s="6"/>
      <c r="N559" s="6"/>
      <c r="O559" s="6"/>
      <c r="P559" s="6"/>
      <c r="Q559" s="6"/>
      <c r="R559" s="6"/>
      <c r="S559" s="6"/>
      <c r="T559" s="6"/>
      <c r="U559" s="216"/>
      <c r="V559" s="239"/>
      <c r="W559" s="6"/>
    </row>
    <row r="560" spans="2:23" x14ac:dyDescent="0.15">
      <c r="B560" s="6"/>
      <c r="C560" s="6"/>
      <c r="D560" s="6"/>
      <c r="E560" s="6"/>
      <c r="F560" s="6"/>
      <c r="G560" s="6"/>
      <c r="H560" s="6"/>
      <c r="I560" s="6"/>
      <c r="J560" s="6"/>
      <c r="K560" s="6"/>
      <c r="L560" s="6"/>
      <c r="M560" s="6"/>
      <c r="N560" s="6"/>
      <c r="O560" s="6"/>
      <c r="P560" s="6"/>
      <c r="Q560" s="6"/>
      <c r="R560" s="6"/>
      <c r="S560" s="6"/>
      <c r="T560" s="6"/>
      <c r="U560" s="216"/>
      <c r="V560" s="239"/>
      <c r="W560" s="6"/>
    </row>
    <row r="561" spans="2:23" x14ac:dyDescent="0.15">
      <c r="B561" s="6"/>
      <c r="C561" s="6"/>
      <c r="D561" s="6"/>
      <c r="E561" s="6"/>
      <c r="F561" s="6"/>
      <c r="G561" s="6"/>
      <c r="H561" s="6"/>
      <c r="I561" s="6"/>
      <c r="J561" s="6"/>
      <c r="K561" s="6"/>
      <c r="L561" s="6"/>
      <c r="M561" s="6"/>
      <c r="N561" s="6"/>
      <c r="O561" s="6"/>
      <c r="P561" s="6"/>
      <c r="Q561" s="6"/>
      <c r="R561" s="6"/>
      <c r="S561" s="6"/>
      <c r="T561" s="6"/>
      <c r="U561" s="216"/>
      <c r="V561" s="239"/>
      <c r="W561" s="6"/>
    </row>
    <row r="562" spans="2:23" x14ac:dyDescent="0.15">
      <c r="B562" s="6"/>
      <c r="C562" s="6"/>
      <c r="D562" s="6"/>
      <c r="E562" s="6"/>
      <c r="F562" s="6"/>
      <c r="G562" s="6"/>
      <c r="H562" s="6"/>
      <c r="I562" s="6"/>
      <c r="J562" s="6"/>
      <c r="K562" s="6"/>
      <c r="L562" s="6"/>
      <c r="M562" s="6"/>
      <c r="N562" s="6"/>
      <c r="O562" s="6"/>
      <c r="P562" s="6"/>
      <c r="Q562" s="6"/>
      <c r="R562" s="6"/>
      <c r="S562" s="6"/>
      <c r="T562" s="6"/>
      <c r="U562" s="216"/>
      <c r="V562" s="239"/>
      <c r="W562" s="6"/>
    </row>
    <row r="563" spans="2:23" x14ac:dyDescent="0.15">
      <c r="B563" s="6"/>
      <c r="C563" s="6"/>
      <c r="D563" s="6"/>
      <c r="E563" s="6"/>
      <c r="F563" s="6"/>
      <c r="G563" s="6"/>
      <c r="H563" s="6"/>
      <c r="I563" s="6"/>
      <c r="J563" s="6"/>
      <c r="K563" s="6"/>
      <c r="L563" s="6"/>
      <c r="M563" s="6"/>
      <c r="N563" s="6"/>
      <c r="O563" s="6"/>
      <c r="P563" s="6"/>
      <c r="Q563" s="6"/>
      <c r="R563" s="6"/>
      <c r="S563" s="6"/>
      <c r="T563" s="6"/>
      <c r="U563" s="216"/>
      <c r="V563" s="239"/>
      <c r="W563" s="6"/>
    </row>
    <row r="564" spans="2:23" x14ac:dyDescent="0.15">
      <c r="B564" s="6"/>
      <c r="C564" s="6"/>
      <c r="D564" s="6"/>
      <c r="E564" s="6"/>
      <c r="F564" s="6"/>
      <c r="G564" s="6"/>
      <c r="H564" s="6"/>
      <c r="I564" s="6"/>
      <c r="J564" s="6"/>
      <c r="K564" s="6"/>
      <c r="L564" s="6"/>
      <c r="M564" s="6"/>
      <c r="N564" s="6"/>
      <c r="O564" s="6"/>
      <c r="P564" s="6"/>
      <c r="Q564" s="6"/>
      <c r="R564" s="6"/>
      <c r="S564" s="6"/>
      <c r="T564" s="6"/>
      <c r="U564" s="216"/>
      <c r="V564" s="239"/>
      <c r="W564" s="6"/>
    </row>
    <row r="565" spans="2:23" x14ac:dyDescent="0.15">
      <c r="B565" s="6"/>
      <c r="C565" s="6"/>
      <c r="D565" s="6"/>
      <c r="E565" s="6"/>
      <c r="F565" s="6"/>
      <c r="G565" s="6"/>
      <c r="H565" s="6"/>
      <c r="I565" s="6"/>
      <c r="J565" s="6"/>
      <c r="K565" s="6"/>
      <c r="L565" s="6"/>
      <c r="M565" s="6"/>
      <c r="N565" s="6"/>
      <c r="O565" s="6"/>
      <c r="P565" s="6"/>
      <c r="Q565" s="6"/>
      <c r="R565" s="6"/>
      <c r="S565" s="6"/>
      <c r="T565" s="6"/>
      <c r="U565" s="216"/>
      <c r="V565" s="239"/>
      <c r="W565" s="6"/>
    </row>
    <row r="566" spans="2:23" x14ac:dyDescent="0.15">
      <c r="B566" s="6"/>
      <c r="C566" s="6"/>
      <c r="D566" s="6"/>
      <c r="E566" s="6"/>
      <c r="F566" s="6"/>
      <c r="G566" s="6"/>
      <c r="H566" s="6"/>
      <c r="I566" s="6"/>
      <c r="J566" s="6"/>
      <c r="K566" s="6"/>
      <c r="L566" s="6"/>
      <c r="M566" s="6"/>
      <c r="N566" s="6"/>
      <c r="O566" s="6"/>
      <c r="P566" s="6"/>
      <c r="Q566" s="6"/>
      <c r="R566" s="6"/>
      <c r="S566" s="6"/>
      <c r="T566" s="6"/>
      <c r="U566" s="216"/>
      <c r="V566" s="239"/>
      <c r="W566" s="6"/>
    </row>
    <row r="567" spans="2:23" x14ac:dyDescent="0.15">
      <c r="B567" s="6"/>
      <c r="C567" s="6"/>
      <c r="D567" s="6"/>
      <c r="E567" s="6"/>
      <c r="F567" s="6"/>
      <c r="G567" s="6"/>
      <c r="H567" s="6"/>
      <c r="I567" s="6"/>
      <c r="J567" s="6"/>
      <c r="K567" s="6"/>
      <c r="L567" s="6"/>
      <c r="M567" s="6"/>
      <c r="N567" s="6"/>
      <c r="O567" s="6"/>
      <c r="P567" s="6"/>
      <c r="Q567" s="6"/>
      <c r="R567" s="6"/>
      <c r="S567" s="6"/>
      <c r="T567" s="6"/>
      <c r="U567" s="216"/>
      <c r="V567" s="239"/>
      <c r="W567" s="6"/>
    </row>
    <row r="568" spans="2:23" x14ac:dyDescent="0.15">
      <c r="B568" s="6"/>
      <c r="C568" s="6"/>
      <c r="D568" s="6"/>
      <c r="E568" s="6"/>
      <c r="F568" s="6"/>
      <c r="G568" s="6"/>
      <c r="H568" s="6"/>
      <c r="I568" s="6"/>
      <c r="J568" s="6"/>
      <c r="K568" s="6"/>
      <c r="L568" s="6"/>
      <c r="M568" s="6"/>
      <c r="N568" s="6"/>
      <c r="O568" s="6"/>
      <c r="P568" s="6"/>
      <c r="Q568" s="6"/>
      <c r="R568" s="6"/>
      <c r="S568" s="6"/>
      <c r="T568" s="6"/>
      <c r="U568" s="216"/>
      <c r="V568" s="239"/>
      <c r="W568" s="6"/>
    </row>
    <row r="569" spans="2:23" x14ac:dyDescent="0.15">
      <c r="B569" s="6"/>
      <c r="C569" s="6"/>
      <c r="D569" s="6"/>
      <c r="E569" s="6"/>
      <c r="F569" s="6"/>
      <c r="G569" s="6"/>
      <c r="H569" s="6"/>
      <c r="I569" s="6"/>
      <c r="J569" s="6"/>
      <c r="K569" s="6"/>
      <c r="L569" s="6"/>
      <c r="M569" s="6"/>
      <c r="N569" s="6"/>
      <c r="O569" s="6"/>
      <c r="P569" s="6"/>
      <c r="Q569" s="6"/>
      <c r="R569" s="6"/>
      <c r="S569" s="6"/>
      <c r="T569" s="6"/>
      <c r="U569" s="216"/>
      <c r="V569" s="239"/>
      <c r="W569" s="6"/>
    </row>
    <row r="570" spans="2:23" x14ac:dyDescent="0.15">
      <c r="B570" s="6"/>
      <c r="C570" s="6"/>
      <c r="D570" s="6"/>
      <c r="E570" s="6"/>
      <c r="F570" s="6"/>
      <c r="G570" s="6"/>
      <c r="H570" s="6"/>
      <c r="I570" s="6"/>
      <c r="J570" s="6"/>
      <c r="K570" s="6"/>
      <c r="L570" s="6"/>
      <c r="M570" s="6"/>
      <c r="N570" s="6"/>
      <c r="O570" s="6"/>
      <c r="P570" s="6"/>
      <c r="Q570" s="6"/>
      <c r="R570" s="6"/>
      <c r="S570" s="6"/>
      <c r="T570" s="6"/>
      <c r="U570" s="216"/>
      <c r="V570" s="239"/>
      <c r="W570" s="6"/>
    </row>
    <row r="571" spans="2:23" x14ac:dyDescent="0.15">
      <c r="B571" s="6"/>
      <c r="C571" s="6"/>
      <c r="D571" s="6"/>
      <c r="E571" s="6"/>
      <c r="F571" s="6"/>
      <c r="G571" s="6"/>
      <c r="H571" s="6"/>
      <c r="I571" s="6"/>
      <c r="J571" s="6"/>
      <c r="K571" s="6"/>
      <c r="L571" s="6"/>
      <c r="M571" s="6"/>
      <c r="N571" s="6"/>
      <c r="O571" s="6"/>
      <c r="P571" s="6"/>
      <c r="Q571" s="6"/>
      <c r="R571" s="6"/>
      <c r="S571" s="6"/>
      <c r="T571" s="6"/>
      <c r="U571" s="216"/>
      <c r="V571" s="239"/>
      <c r="W571" s="6"/>
    </row>
    <row r="572" spans="2:23" x14ac:dyDescent="0.15">
      <c r="B572" s="6"/>
      <c r="C572" s="6"/>
      <c r="D572" s="6"/>
      <c r="E572" s="6"/>
      <c r="F572" s="6"/>
      <c r="G572" s="6"/>
      <c r="H572" s="6"/>
      <c r="I572" s="6"/>
      <c r="J572" s="6"/>
      <c r="K572" s="6"/>
      <c r="L572" s="6"/>
      <c r="M572" s="6"/>
      <c r="N572" s="6"/>
      <c r="O572" s="6"/>
      <c r="P572" s="6"/>
      <c r="Q572" s="6"/>
      <c r="R572" s="6"/>
      <c r="S572" s="6"/>
      <c r="T572" s="6"/>
      <c r="U572" s="216"/>
      <c r="V572" s="239"/>
      <c r="W572" s="6"/>
    </row>
    <row r="573" spans="2:23" x14ac:dyDescent="0.15">
      <c r="B573" s="6"/>
      <c r="C573" s="6"/>
      <c r="D573" s="6"/>
      <c r="E573" s="6"/>
      <c r="F573" s="6"/>
      <c r="G573" s="6"/>
      <c r="H573" s="6"/>
      <c r="I573" s="6"/>
      <c r="J573" s="6"/>
      <c r="K573" s="6"/>
      <c r="L573" s="6"/>
      <c r="M573" s="6"/>
      <c r="N573" s="6"/>
      <c r="O573" s="6"/>
      <c r="P573" s="6"/>
      <c r="Q573" s="6"/>
      <c r="R573" s="6"/>
      <c r="S573" s="6"/>
      <c r="T573" s="6"/>
      <c r="U573" s="216"/>
      <c r="V573" s="239"/>
      <c r="W573" s="6"/>
    </row>
    <row r="574" spans="2:23" x14ac:dyDescent="0.15">
      <c r="B574" s="6"/>
      <c r="C574" s="6"/>
      <c r="D574" s="6"/>
      <c r="E574" s="6"/>
      <c r="F574" s="6"/>
      <c r="G574" s="6"/>
      <c r="H574" s="6"/>
      <c r="I574" s="6"/>
      <c r="J574" s="6"/>
      <c r="K574" s="6"/>
      <c r="L574" s="6"/>
      <c r="M574" s="6"/>
      <c r="N574" s="6"/>
      <c r="O574" s="6"/>
      <c r="P574" s="6"/>
      <c r="Q574" s="6"/>
      <c r="R574" s="6"/>
      <c r="S574" s="6"/>
      <c r="T574" s="6"/>
      <c r="U574" s="216"/>
      <c r="V574" s="239"/>
      <c r="W574" s="6"/>
    </row>
    <row r="575" spans="2:23" x14ac:dyDescent="0.15">
      <c r="B575" s="6"/>
      <c r="C575" s="6"/>
      <c r="D575" s="6"/>
      <c r="E575" s="6"/>
      <c r="F575" s="6"/>
      <c r="G575" s="6"/>
      <c r="H575" s="6"/>
      <c r="I575" s="6"/>
      <c r="J575" s="6"/>
      <c r="K575" s="6"/>
      <c r="L575" s="6"/>
      <c r="M575" s="6"/>
      <c r="N575" s="6"/>
      <c r="O575" s="6"/>
      <c r="P575" s="6"/>
      <c r="Q575" s="6"/>
      <c r="R575" s="6"/>
      <c r="S575" s="6"/>
      <c r="T575" s="6"/>
      <c r="U575" s="216"/>
      <c r="V575" s="239"/>
      <c r="W575" s="6"/>
    </row>
    <row r="576" spans="2:23" x14ac:dyDescent="0.15">
      <c r="B576" s="6"/>
      <c r="C576" s="6"/>
      <c r="D576" s="6"/>
      <c r="E576" s="6"/>
      <c r="F576" s="6"/>
      <c r="G576" s="6"/>
      <c r="H576" s="6"/>
      <c r="I576" s="6"/>
      <c r="J576" s="6"/>
      <c r="K576" s="6"/>
      <c r="L576" s="6"/>
      <c r="M576" s="6"/>
      <c r="N576" s="6"/>
      <c r="O576" s="6"/>
      <c r="P576" s="6"/>
      <c r="Q576" s="6"/>
      <c r="R576" s="6"/>
      <c r="S576" s="6"/>
      <c r="T576" s="6"/>
      <c r="U576" s="216"/>
      <c r="V576" s="239"/>
      <c r="W576" s="6"/>
    </row>
    <row r="577" spans="2:23" x14ac:dyDescent="0.15">
      <c r="B577" s="6"/>
      <c r="C577" s="6"/>
      <c r="D577" s="6"/>
      <c r="E577" s="6"/>
      <c r="F577" s="6"/>
      <c r="G577" s="6"/>
      <c r="H577" s="6"/>
      <c r="I577" s="6"/>
      <c r="J577" s="6"/>
      <c r="K577" s="6"/>
      <c r="L577" s="6"/>
      <c r="M577" s="6"/>
      <c r="N577" s="6"/>
      <c r="O577" s="6"/>
      <c r="P577" s="6"/>
      <c r="Q577" s="6"/>
      <c r="R577" s="6"/>
      <c r="S577" s="6"/>
      <c r="T577" s="6"/>
      <c r="U577" s="216"/>
      <c r="V577" s="239"/>
      <c r="W577" s="6"/>
    </row>
    <row r="578" spans="2:23" x14ac:dyDescent="0.15">
      <c r="B578" s="6"/>
      <c r="C578" s="6"/>
      <c r="D578" s="6"/>
      <c r="E578" s="6"/>
      <c r="F578" s="6"/>
      <c r="G578" s="6"/>
      <c r="H578" s="6"/>
      <c r="I578" s="6"/>
      <c r="J578" s="6"/>
      <c r="K578" s="6"/>
      <c r="L578" s="6"/>
      <c r="M578" s="6"/>
      <c r="N578" s="6"/>
      <c r="O578" s="6"/>
      <c r="P578" s="6"/>
      <c r="Q578" s="6"/>
      <c r="R578" s="6"/>
      <c r="S578" s="6"/>
      <c r="T578" s="6"/>
      <c r="U578" s="216"/>
      <c r="V578" s="239"/>
      <c r="W578" s="6"/>
    </row>
    <row r="579" spans="2:23" x14ac:dyDescent="0.15">
      <c r="B579" s="6"/>
      <c r="C579" s="6"/>
      <c r="D579" s="6"/>
      <c r="E579" s="6"/>
      <c r="F579" s="6"/>
      <c r="G579" s="6"/>
      <c r="H579" s="6"/>
      <c r="I579" s="6"/>
      <c r="J579" s="6"/>
      <c r="K579" s="6"/>
      <c r="L579" s="6"/>
      <c r="M579" s="6"/>
      <c r="N579" s="6"/>
      <c r="O579" s="6"/>
      <c r="P579" s="6"/>
      <c r="Q579" s="6"/>
      <c r="R579" s="6"/>
      <c r="S579" s="6"/>
      <c r="T579" s="6"/>
      <c r="U579" s="216"/>
      <c r="V579" s="239"/>
      <c r="W579" s="6"/>
    </row>
    <row r="580" spans="2:23" x14ac:dyDescent="0.15">
      <c r="B580" s="6"/>
      <c r="C580" s="6"/>
      <c r="D580" s="6"/>
      <c r="E580" s="6"/>
      <c r="F580" s="6"/>
      <c r="G580" s="6"/>
      <c r="H580" s="6"/>
      <c r="I580" s="6"/>
      <c r="J580" s="6"/>
      <c r="K580" s="6"/>
      <c r="L580" s="6"/>
      <c r="M580" s="6"/>
      <c r="N580" s="6"/>
      <c r="O580" s="6"/>
      <c r="P580" s="6"/>
      <c r="Q580" s="6"/>
      <c r="R580" s="6"/>
      <c r="S580" s="6"/>
      <c r="T580" s="6"/>
      <c r="U580" s="216"/>
      <c r="V580" s="239"/>
      <c r="W580" s="6"/>
    </row>
    <row r="581" spans="2:23" x14ac:dyDescent="0.15">
      <c r="B581" s="6"/>
      <c r="C581" s="6"/>
      <c r="D581" s="6"/>
      <c r="E581" s="6"/>
      <c r="F581" s="6"/>
      <c r="G581" s="6"/>
      <c r="H581" s="6"/>
      <c r="I581" s="6"/>
      <c r="J581" s="6"/>
      <c r="K581" s="6"/>
      <c r="L581" s="6"/>
      <c r="M581" s="6"/>
      <c r="N581" s="6"/>
      <c r="O581" s="6"/>
      <c r="P581" s="6"/>
      <c r="Q581" s="6"/>
      <c r="R581" s="6"/>
      <c r="S581" s="6"/>
      <c r="T581" s="6"/>
      <c r="U581" s="216"/>
      <c r="V581" s="239"/>
      <c r="W581" s="6"/>
    </row>
    <row r="582" spans="2:23" x14ac:dyDescent="0.15">
      <c r="B582" s="6"/>
      <c r="C582" s="6"/>
      <c r="D582" s="6"/>
      <c r="E582" s="6"/>
      <c r="F582" s="6"/>
      <c r="G582" s="6"/>
      <c r="H582" s="6"/>
      <c r="I582" s="6"/>
      <c r="J582" s="6"/>
      <c r="K582" s="6"/>
      <c r="L582" s="6"/>
      <c r="M582" s="6"/>
      <c r="N582" s="6"/>
      <c r="O582" s="6"/>
      <c r="P582" s="6"/>
      <c r="Q582" s="6"/>
      <c r="R582" s="6"/>
      <c r="S582" s="6"/>
      <c r="T582" s="6"/>
      <c r="U582" s="216"/>
      <c r="V582" s="239"/>
      <c r="W582" s="6"/>
    </row>
    <row r="583" spans="2:23" x14ac:dyDescent="0.15">
      <c r="B583" s="6"/>
      <c r="C583" s="6"/>
      <c r="D583" s="6"/>
      <c r="E583" s="6"/>
      <c r="F583" s="6"/>
      <c r="G583" s="6"/>
      <c r="H583" s="6"/>
      <c r="I583" s="6"/>
      <c r="J583" s="6"/>
      <c r="K583" s="6"/>
      <c r="L583" s="6"/>
      <c r="M583" s="6"/>
      <c r="N583" s="6"/>
      <c r="O583" s="6"/>
      <c r="P583" s="6"/>
      <c r="Q583" s="6"/>
      <c r="R583" s="6"/>
      <c r="S583" s="6"/>
      <c r="T583" s="6"/>
      <c r="U583" s="216"/>
      <c r="V583" s="239"/>
      <c r="W583" s="6"/>
    </row>
    <row r="584" spans="2:23" x14ac:dyDescent="0.15">
      <c r="B584" s="6"/>
      <c r="C584" s="6"/>
      <c r="D584" s="6"/>
      <c r="E584" s="6"/>
      <c r="F584" s="6"/>
      <c r="G584" s="6"/>
      <c r="H584" s="6"/>
      <c r="I584" s="6"/>
      <c r="J584" s="6"/>
      <c r="K584" s="6"/>
      <c r="L584" s="6"/>
      <c r="M584" s="6"/>
      <c r="N584" s="6"/>
      <c r="O584" s="6"/>
      <c r="P584" s="6"/>
      <c r="Q584" s="6"/>
      <c r="R584" s="6"/>
      <c r="S584" s="6"/>
      <c r="T584" s="6"/>
      <c r="U584" s="216"/>
      <c r="V584" s="239"/>
      <c r="W584" s="6"/>
    </row>
    <row r="585" spans="2:23" x14ac:dyDescent="0.15">
      <c r="B585" s="6"/>
      <c r="C585" s="6"/>
      <c r="D585" s="6"/>
      <c r="E585" s="6"/>
      <c r="F585" s="6"/>
      <c r="G585" s="6"/>
      <c r="H585" s="6"/>
      <c r="I585" s="6"/>
      <c r="J585" s="6"/>
      <c r="K585" s="6"/>
      <c r="L585" s="6"/>
      <c r="M585" s="6"/>
      <c r="N585" s="6"/>
      <c r="O585" s="6"/>
      <c r="P585" s="6"/>
      <c r="Q585" s="6"/>
      <c r="R585" s="6"/>
      <c r="S585" s="6"/>
      <c r="T585" s="6"/>
      <c r="U585" s="216"/>
      <c r="V585" s="239"/>
      <c r="W585" s="6"/>
    </row>
    <row r="586" spans="2:23" x14ac:dyDescent="0.15">
      <c r="B586" s="6"/>
      <c r="C586" s="6"/>
      <c r="D586" s="6"/>
      <c r="E586" s="6"/>
      <c r="F586" s="6"/>
      <c r="G586" s="6"/>
      <c r="H586" s="6"/>
      <c r="I586" s="6"/>
      <c r="J586" s="6"/>
      <c r="K586" s="6"/>
      <c r="L586" s="6"/>
      <c r="M586" s="6"/>
      <c r="N586" s="6"/>
      <c r="O586" s="6"/>
      <c r="P586" s="6"/>
      <c r="Q586" s="6"/>
      <c r="R586" s="6"/>
      <c r="S586" s="6"/>
      <c r="T586" s="6"/>
      <c r="U586" s="216"/>
      <c r="V586" s="239"/>
      <c r="W586" s="6"/>
    </row>
    <row r="587" spans="2:23" x14ac:dyDescent="0.15">
      <c r="B587" s="6"/>
      <c r="C587" s="6"/>
      <c r="D587" s="6"/>
      <c r="E587" s="6"/>
      <c r="F587" s="6"/>
      <c r="G587" s="6"/>
      <c r="H587" s="6"/>
      <c r="I587" s="6"/>
      <c r="J587" s="6"/>
      <c r="K587" s="6"/>
      <c r="L587" s="6"/>
      <c r="M587" s="6"/>
      <c r="N587" s="6"/>
      <c r="O587" s="6"/>
      <c r="P587" s="6"/>
      <c r="Q587" s="6"/>
      <c r="R587" s="6"/>
      <c r="S587" s="6"/>
      <c r="T587" s="6"/>
      <c r="U587" s="216"/>
      <c r="V587" s="239"/>
      <c r="W587" s="6"/>
    </row>
    <row r="588" spans="2:23" x14ac:dyDescent="0.15">
      <c r="B588" s="6"/>
      <c r="C588" s="6"/>
      <c r="D588" s="6"/>
      <c r="E588" s="6"/>
      <c r="F588" s="6"/>
      <c r="G588" s="6"/>
      <c r="H588" s="6"/>
      <c r="I588" s="6"/>
      <c r="J588" s="6"/>
      <c r="K588" s="6"/>
      <c r="L588" s="6"/>
      <c r="M588" s="6"/>
      <c r="N588" s="6"/>
      <c r="O588" s="6"/>
      <c r="P588" s="6"/>
      <c r="Q588" s="6"/>
      <c r="R588" s="6"/>
      <c r="S588" s="6"/>
      <c r="T588" s="6"/>
      <c r="U588" s="216"/>
      <c r="V588" s="239"/>
      <c r="W588" s="6"/>
    </row>
    <row r="589" spans="2:23" x14ac:dyDescent="0.15">
      <c r="B589" s="6"/>
      <c r="C589" s="6"/>
      <c r="D589" s="6"/>
      <c r="E589" s="6"/>
      <c r="F589" s="6"/>
      <c r="G589" s="6"/>
      <c r="H589" s="6"/>
      <c r="I589" s="6"/>
      <c r="J589" s="6"/>
      <c r="K589" s="6"/>
      <c r="L589" s="6"/>
      <c r="M589" s="6"/>
      <c r="N589" s="6"/>
      <c r="O589" s="6"/>
      <c r="P589" s="6"/>
      <c r="Q589" s="6"/>
      <c r="R589" s="6"/>
      <c r="S589" s="6"/>
      <c r="T589" s="6"/>
      <c r="U589" s="216"/>
      <c r="V589" s="239"/>
      <c r="W589" s="6"/>
    </row>
    <row r="590" spans="2:23" x14ac:dyDescent="0.15">
      <c r="B590" s="6"/>
      <c r="C590" s="6"/>
      <c r="D590" s="6"/>
      <c r="E590" s="6"/>
      <c r="F590" s="6"/>
      <c r="G590" s="6"/>
      <c r="H590" s="6"/>
      <c r="I590" s="6"/>
      <c r="J590" s="6"/>
      <c r="K590" s="6"/>
      <c r="L590" s="6"/>
      <c r="M590" s="6"/>
      <c r="N590" s="6"/>
      <c r="O590" s="6"/>
      <c r="P590" s="6"/>
      <c r="Q590" s="6"/>
      <c r="R590" s="6"/>
      <c r="S590" s="6"/>
      <c r="T590" s="6"/>
      <c r="U590" s="216"/>
      <c r="V590" s="239"/>
      <c r="W590" s="6"/>
    </row>
    <row r="591" spans="2:23" x14ac:dyDescent="0.15">
      <c r="B591" s="6"/>
      <c r="C591" s="6"/>
      <c r="D591" s="6"/>
      <c r="E591" s="6"/>
      <c r="F591" s="6"/>
      <c r="G591" s="6"/>
      <c r="H591" s="6"/>
      <c r="I591" s="6"/>
      <c r="J591" s="6"/>
      <c r="K591" s="6"/>
      <c r="L591" s="6"/>
      <c r="M591" s="6"/>
      <c r="N591" s="6"/>
      <c r="O591" s="6"/>
      <c r="P591" s="6"/>
      <c r="Q591" s="6"/>
      <c r="R591" s="6"/>
      <c r="S591" s="6"/>
      <c r="T591" s="6"/>
      <c r="U591" s="216"/>
      <c r="V591" s="239"/>
      <c r="W591" s="6"/>
    </row>
    <row r="592" spans="2:23" x14ac:dyDescent="0.15">
      <c r="B592" s="6"/>
      <c r="C592" s="6"/>
      <c r="D592" s="6"/>
      <c r="E592" s="6"/>
      <c r="F592" s="6"/>
      <c r="G592" s="6"/>
      <c r="H592" s="6"/>
      <c r="I592" s="6"/>
      <c r="J592" s="6"/>
      <c r="K592" s="6"/>
      <c r="L592" s="6"/>
      <c r="M592" s="6"/>
      <c r="N592" s="6"/>
      <c r="O592" s="6"/>
      <c r="P592" s="6"/>
      <c r="Q592" s="6"/>
      <c r="R592" s="6"/>
      <c r="S592" s="6"/>
      <c r="T592" s="6"/>
      <c r="U592" s="216"/>
      <c r="V592" s="239"/>
      <c r="W592" s="6"/>
    </row>
    <row r="593" spans="2:23" x14ac:dyDescent="0.15">
      <c r="B593" s="6"/>
      <c r="C593" s="6"/>
      <c r="D593" s="6"/>
      <c r="E593" s="6"/>
      <c r="F593" s="6"/>
      <c r="G593" s="6"/>
      <c r="H593" s="6"/>
      <c r="I593" s="6"/>
      <c r="J593" s="6"/>
      <c r="K593" s="6"/>
      <c r="L593" s="6"/>
      <c r="M593" s="6"/>
      <c r="N593" s="6"/>
      <c r="O593" s="6"/>
      <c r="P593" s="6"/>
      <c r="Q593" s="6"/>
      <c r="R593" s="6"/>
      <c r="S593" s="6"/>
      <c r="T593" s="6"/>
      <c r="U593" s="216"/>
      <c r="V593" s="239"/>
      <c r="W593" s="6"/>
    </row>
    <row r="594" spans="2:23" x14ac:dyDescent="0.15">
      <c r="B594" s="6"/>
      <c r="C594" s="6"/>
      <c r="D594" s="6"/>
      <c r="E594" s="6"/>
      <c r="F594" s="6"/>
      <c r="G594" s="6"/>
      <c r="H594" s="6"/>
      <c r="I594" s="6"/>
      <c r="J594" s="6"/>
      <c r="K594" s="6"/>
      <c r="L594" s="6"/>
      <c r="M594" s="6"/>
      <c r="N594" s="6"/>
      <c r="O594" s="6"/>
      <c r="P594" s="6"/>
      <c r="Q594" s="6"/>
      <c r="R594" s="6"/>
      <c r="S594" s="6"/>
      <c r="T594" s="6"/>
      <c r="U594" s="216"/>
      <c r="V594" s="239"/>
      <c r="W594" s="6"/>
    </row>
    <row r="595" spans="2:23" x14ac:dyDescent="0.15">
      <c r="B595" s="6"/>
      <c r="C595" s="6"/>
      <c r="D595" s="6"/>
      <c r="E595" s="6"/>
      <c r="F595" s="6"/>
      <c r="G595" s="6"/>
      <c r="H595" s="6"/>
      <c r="I595" s="6"/>
      <c r="J595" s="6"/>
      <c r="K595" s="6"/>
      <c r="L595" s="6"/>
      <c r="M595" s="6"/>
      <c r="N595" s="6"/>
      <c r="O595" s="6"/>
      <c r="P595" s="6"/>
      <c r="Q595" s="6"/>
      <c r="R595" s="6"/>
      <c r="S595" s="6"/>
      <c r="T595" s="6"/>
      <c r="U595" s="216"/>
      <c r="V595" s="239"/>
      <c r="W595" s="6"/>
    </row>
    <row r="596" spans="2:23" x14ac:dyDescent="0.15">
      <c r="B596" s="6"/>
      <c r="C596" s="6"/>
      <c r="D596" s="6"/>
      <c r="E596" s="6"/>
      <c r="F596" s="6"/>
      <c r="G596" s="6"/>
      <c r="H596" s="6"/>
      <c r="I596" s="6"/>
      <c r="J596" s="6"/>
      <c r="K596" s="6"/>
      <c r="L596" s="6"/>
      <c r="M596" s="6"/>
      <c r="N596" s="6"/>
      <c r="O596" s="6"/>
      <c r="P596" s="6"/>
      <c r="Q596" s="6"/>
      <c r="R596" s="6"/>
      <c r="S596" s="6"/>
      <c r="T596" s="6"/>
      <c r="U596" s="216"/>
      <c r="V596" s="239"/>
      <c r="W596" s="6"/>
    </row>
    <row r="597" spans="2:23" x14ac:dyDescent="0.15">
      <c r="B597" s="6"/>
      <c r="C597" s="6"/>
      <c r="D597" s="6"/>
      <c r="E597" s="6"/>
      <c r="F597" s="6"/>
      <c r="G597" s="6"/>
      <c r="H597" s="6"/>
      <c r="I597" s="6"/>
      <c r="J597" s="6"/>
      <c r="K597" s="6"/>
      <c r="L597" s="6"/>
      <c r="M597" s="6"/>
      <c r="N597" s="6"/>
      <c r="O597" s="6"/>
      <c r="P597" s="6"/>
      <c r="Q597" s="6"/>
      <c r="R597" s="6"/>
      <c r="S597" s="6"/>
      <c r="T597" s="6"/>
      <c r="U597" s="216"/>
      <c r="V597" s="239"/>
      <c r="W597" s="6"/>
    </row>
    <row r="598" spans="2:23" x14ac:dyDescent="0.15">
      <c r="B598" s="6"/>
      <c r="C598" s="6"/>
      <c r="D598" s="6"/>
      <c r="E598" s="6"/>
      <c r="F598" s="6"/>
      <c r="G598" s="6"/>
      <c r="H598" s="6"/>
      <c r="I598" s="6"/>
      <c r="J598" s="6"/>
      <c r="K598" s="6"/>
      <c r="L598" s="6"/>
      <c r="M598" s="6"/>
      <c r="N598" s="6"/>
      <c r="O598" s="6"/>
      <c r="P598" s="6"/>
      <c r="Q598" s="6"/>
      <c r="R598" s="6"/>
      <c r="S598" s="6"/>
      <c r="T598" s="6"/>
      <c r="U598" s="216"/>
      <c r="V598" s="239"/>
      <c r="W598" s="6"/>
    </row>
    <row r="599" spans="2:23" x14ac:dyDescent="0.15">
      <c r="B599" s="6"/>
      <c r="C599" s="6"/>
      <c r="D599" s="6"/>
      <c r="E599" s="6"/>
      <c r="F599" s="6"/>
      <c r="G599" s="6"/>
      <c r="H599" s="6"/>
      <c r="I599" s="6"/>
      <c r="J599" s="6"/>
      <c r="K599" s="6"/>
      <c r="L599" s="6"/>
      <c r="M599" s="6"/>
      <c r="N599" s="6"/>
      <c r="O599" s="6"/>
      <c r="P599" s="6"/>
      <c r="Q599" s="6"/>
      <c r="R599" s="6"/>
      <c r="S599" s="6"/>
      <c r="T599" s="6"/>
      <c r="U599" s="216"/>
      <c r="V599" s="239"/>
      <c r="W599" s="6"/>
    </row>
    <row r="600" spans="2:23" x14ac:dyDescent="0.15">
      <c r="B600" s="6"/>
      <c r="C600" s="6"/>
      <c r="D600" s="6"/>
      <c r="E600" s="6"/>
      <c r="F600" s="6"/>
      <c r="G600" s="6"/>
      <c r="H600" s="6"/>
      <c r="I600" s="6"/>
      <c r="J600" s="6"/>
      <c r="K600" s="6"/>
      <c r="L600" s="6"/>
      <c r="M600" s="6"/>
      <c r="N600" s="6"/>
      <c r="O600" s="6"/>
      <c r="P600" s="6"/>
      <c r="Q600" s="6"/>
      <c r="R600" s="6"/>
      <c r="S600" s="6"/>
      <c r="T600" s="6"/>
      <c r="U600" s="216"/>
      <c r="V600" s="239"/>
      <c r="W600" s="6"/>
    </row>
    <row r="601" spans="2:23" x14ac:dyDescent="0.15">
      <c r="B601" s="6"/>
      <c r="C601" s="6"/>
      <c r="D601" s="6"/>
      <c r="E601" s="6"/>
      <c r="F601" s="6"/>
      <c r="G601" s="6"/>
      <c r="H601" s="6"/>
      <c r="I601" s="6"/>
      <c r="J601" s="6"/>
      <c r="K601" s="6"/>
      <c r="L601" s="6"/>
      <c r="M601" s="6"/>
      <c r="N601" s="6"/>
      <c r="O601" s="6"/>
      <c r="P601" s="6"/>
      <c r="Q601" s="6"/>
      <c r="R601" s="6"/>
      <c r="S601" s="6"/>
      <c r="T601" s="6"/>
      <c r="U601" s="216"/>
      <c r="V601" s="239"/>
      <c r="W601" s="6"/>
    </row>
    <row r="602" spans="2:23" x14ac:dyDescent="0.15">
      <c r="B602" s="6"/>
      <c r="C602" s="6"/>
      <c r="D602" s="6"/>
      <c r="E602" s="6"/>
      <c r="F602" s="6"/>
      <c r="G602" s="6"/>
      <c r="H602" s="6"/>
      <c r="I602" s="6"/>
      <c r="J602" s="6"/>
      <c r="K602" s="6"/>
      <c r="L602" s="6"/>
      <c r="M602" s="6"/>
      <c r="N602" s="6"/>
      <c r="O602" s="6"/>
      <c r="P602" s="6"/>
      <c r="Q602" s="6"/>
      <c r="R602" s="6"/>
      <c r="S602" s="6"/>
      <c r="T602" s="6"/>
      <c r="U602" s="216"/>
      <c r="V602" s="239"/>
      <c r="W602" s="6"/>
    </row>
    <row r="603" spans="2:23" x14ac:dyDescent="0.15">
      <c r="B603" s="6"/>
      <c r="C603" s="6"/>
      <c r="D603" s="6"/>
      <c r="E603" s="6"/>
      <c r="F603" s="6"/>
      <c r="G603" s="6"/>
      <c r="H603" s="6"/>
      <c r="I603" s="6"/>
      <c r="J603" s="6"/>
      <c r="K603" s="6"/>
      <c r="L603" s="6"/>
      <c r="M603" s="6"/>
      <c r="N603" s="6"/>
      <c r="O603" s="6"/>
      <c r="P603" s="6"/>
      <c r="Q603" s="6"/>
      <c r="R603" s="6"/>
      <c r="S603" s="6"/>
      <c r="T603" s="6"/>
      <c r="U603" s="216"/>
      <c r="V603" s="239"/>
      <c r="W603" s="6"/>
    </row>
    <row r="604" spans="2:23" x14ac:dyDescent="0.15">
      <c r="B604" s="6"/>
      <c r="C604" s="6"/>
      <c r="D604" s="6"/>
      <c r="E604" s="6"/>
      <c r="F604" s="6"/>
      <c r="G604" s="6"/>
      <c r="H604" s="6"/>
      <c r="I604" s="6"/>
      <c r="J604" s="6"/>
      <c r="K604" s="6"/>
      <c r="L604" s="6"/>
      <c r="M604" s="6"/>
      <c r="N604" s="6"/>
      <c r="O604" s="6"/>
      <c r="P604" s="6"/>
      <c r="Q604" s="6"/>
      <c r="R604" s="6"/>
      <c r="S604" s="6"/>
      <c r="T604" s="6"/>
      <c r="U604" s="216"/>
      <c r="V604" s="239"/>
      <c r="W604" s="6"/>
    </row>
    <row r="605" spans="2:23" x14ac:dyDescent="0.15">
      <c r="B605" s="6"/>
      <c r="C605" s="6"/>
      <c r="D605" s="6"/>
      <c r="E605" s="6"/>
      <c r="F605" s="6"/>
      <c r="G605" s="6"/>
      <c r="H605" s="6"/>
      <c r="I605" s="6"/>
      <c r="J605" s="6"/>
      <c r="K605" s="6"/>
      <c r="L605" s="6"/>
      <c r="M605" s="6"/>
      <c r="N605" s="6"/>
      <c r="O605" s="6"/>
      <c r="P605" s="6"/>
      <c r="Q605" s="6"/>
      <c r="R605" s="6"/>
      <c r="S605" s="6"/>
      <c r="T605" s="6"/>
      <c r="U605" s="216"/>
      <c r="V605" s="239"/>
      <c r="W605" s="6"/>
    </row>
    <row r="606" spans="2:23" x14ac:dyDescent="0.15">
      <c r="B606" s="6"/>
      <c r="C606" s="6"/>
      <c r="D606" s="6"/>
      <c r="E606" s="6"/>
      <c r="F606" s="6"/>
      <c r="G606" s="6"/>
      <c r="H606" s="6"/>
      <c r="I606" s="6"/>
      <c r="J606" s="6"/>
      <c r="K606" s="6"/>
      <c r="L606" s="6"/>
      <c r="M606" s="6"/>
      <c r="N606" s="6"/>
      <c r="O606" s="6"/>
      <c r="P606" s="6"/>
      <c r="Q606" s="6"/>
      <c r="R606" s="6"/>
      <c r="S606" s="6"/>
      <c r="T606" s="6"/>
      <c r="U606" s="216"/>
      <c r="V606" s="239"/>
      <c r="W606" s="6"/>
    </row>
    <row r="607" spans="2:23" x14ac:dyDescent="0.15">
      <c r="B607" s="6"/>
      <c r="C607" s="6"/>
      <c r="D607" s="6"/>
      <c r="E607" s="6"/>
      <c r="F607" s="6"/>
      <c r="G607" s="6"/>
      <c r="H607" s="6"/>
      <c r="I607" s="6"/>
      <c r="J607" s="6"/>
      <c r="K607" s="6"/>
      <c r="L607" s="6"/>
      <c r="M607" s="6"/>
      <c r="N607" s="6"/>
      <c r="O607" s="6"/>
      <c r="P607" s="6"/>
      <c r="Q607" s="6"/>
      <c r="R607" s="6"/>
      <c r="S607" s="6"/>
      <c r="T607" s="6"/>
      <c r="U607" s="216"/>
      <c r="V607" s="239"/>
      <c r="W607" s="6"/>
    </row>
    <row r="608" spans="2:23" x14ac:dyDescent="0.15">
      <c r="B608" s="6"/>
      <c r="C608" s="6"/>
      <c r="D608" s="6"/>
      <c r="E608" s="6"/>
      <c r="F608" s="6"/>
      <c r="G608" s="6"/>
      <c r="H608" s="6"/>
      <c r="I608" s="6"/>
      <c r="J608" s="6"/>
      <c r="K608" s="6"/>
      <c r="L608" s="6"/>
      <c r="M608" s="6"/>
      <c r="N608" s="6"/>
      <c r="O608" s="6"/>
      <c r="P608" s="6"/>
      <c r="Q608" s="6"/>
      <c r="R608" s="6"/>
      <c r="S608" s="6"/>
      <c r="T608" s="6"/>
      <c r="U608" s="216"/>
      <c r="V608" s="239"/>
      <c r="W608" s="6"/>
    </row>
    <row r="609" spans="2:23" x14ac:dyDescent="0.15">
      <c r="B609" s="6"/>
      <c r="C609" s="6"/>
      <c r="D609" s="6"/>
      <c r="E609" s="6"/>
      <c r="F609" s="6"/>
      <c r="G609" s="6"/>
      <c r="H609" s="6"/>
      <c r="I609" s="6"/>
      <c r="J609" s="6"/>
      <c r="K609" s="6"/>
      <c r="L609" s="6"/>
      <c r="M609" s="6"/>
      <c r="N609" s="6"/>
      <c r="O609" s="6"/>
      <c r="P609" s="6"/>
      <c r="Q609" s="6"/>
      <c r="R609" s="6"/>
      <c r="S609" s="6"/>
      <c r="T609" s="6"/>
      <c r="U609" s="216"/>
      <c r="V609" s="239"/>
      <c r="W609" s="6"/>
    </row>
    <row r="610" spans="2:23" x14ac:dyDescent="0.15">
      <c r="B610" s="6"/>
      <c r="C610" s="6"/>
      <c r="D610" s="6"/>
      <c r="E610" s="6"/>
      <c r="F610" s="6"/>
      <c r="G610" s="6"/>
      <c r="H610" s="6"/>
      <c r="I610" s="6"/>
      <c r="J610" s="6"/>
      <c r="K610" s="6"/>
      <c r="L610" s="6"/>
      <c r="M610" s="6"/>
      <c r="N610" s="6"/>
      <c r="O610" s="6"/>
      <c r="P610" s="6"/>
      <c r="Q610" s="6"/>
      <c r="R610" s="6"/>
      <c r="S610" s="6"/>
      <c r="T610" s="6"/>
      <c r="U610" s="216"/>
      <c r="V610" s="239"/>
      <c r="W610" s="6"/>
    </row>
    <row r="611" spans="2:23" x14ac:dyDescent="0.15">
      <c r="B611" s="6"/>
      <c r="C611" s="6"/>
      <c r="D611" s="6"/>
      <c r="E611" s="6"/>
      <c r="F611" s="6"/>
      <c r="G611" s="6"/>
      <c r="H611" s="6"/>
      <c r="I611" s="6"/>
      <c r="J611" s="6"/>
      <c r="K611" s="6"/>
      <c r="L611" s="6"/>
      <c r="M611" s="6"/>
      <c r="N611" s="6"/>
      <c r="O611" s="6"/>
      <c r="P611" s="6"/>
      <c r="Q611" s="6"/>
      <c r="R611" s="6"/>
      <c r="S611" s="6"/>
      <c r="T611" s="6"/>
      <c r="U611" s="216"/>
      <c r="V611" s="239"/>
      <c r="W611" s="6"/>
    </row>
    <row r="612" spans="2:23" x14ac:dyDescent="0.15">
      <c r="B612" s="6"/>
      <c r="C612" s="6"/>
      <c r="D612" s="6"/>
      <c r="E612" s="6"/>
      <c r="F612" s="6"/>
      <c r="G612" s="6"/>
      <c r="H612" s="6"/>
      <c r="I612" s="6"/>
      <c r="J612" s="6"/>
      <c r="K612" s="6"/>
      <c r="L612" s="6"/>
      <c r="M612" s="6"/>
      <c r="N612" s="6"/>
      <c r="O612" s="6"/>
      <c r="P612" s="6"/>
      <c r="Q612" s="6"/>
      <c r="R612" s="6"/>
      <c r="S612" s="6"/>
      <c r="T612" s="6"/>
      <c r="U612" s="216"/>
      <c r="V612" s="239"/>
      <c r="W612" s="6"/>
    </row>
    <row r="613" spans="2:23" x14ac:dyDescent="0.15">
      <c r="B613" s="6"/>
      <c r="C613" s="6"/>
      <c r="D613" s="6"/>
      <c r="E613" s="6"/>
      <c r="F613" s="6"/>
      <c r="G613" s="6"/>
      <c r="H613" s="6"/>
      <c r="I613" s="6"/>
      <c r="J613" s="6"/>
      <c r="K613" s="6"/>
      <c r="L613" s="6"/>
      <c r="M613" s="6"/>
      <c r="N613" s="6"/>
      <c r="O613" s="6"/>
      <c r="P613" s="6"/>
      <c r="Q613" s="6"/>
      <c r="R613" s="6"/>
      <c r="S613" s="6"/>
      <c r="T613" s="6"/>
      <c r="U613" s="216"/>
      <c r="V613" s="239"/>
      <c r="W613" s="6"/>
    </row>
    <row r="614" spans="2:23" x14ac:dyDescent="0.15">
      <c r="B614" s="6"/>
      <c r="C614" s="6"/>
      <c r="D614" s="6"/>
      <c r="E614" s="6"/>
      <c r="F614" s="6"/>
      <c r="G614" s="6"/>
      <c r="H614" s="6"/>
      <c r="I614" s="6"/>
      <c r="J614" s="6"/>
      <c r="K614" s="6"/>
      <c r="L614" s="6"/>
      <c r="M614" s="6"/>
      <c r="N614" s="6"/>
      <c r="O614" s="6"/>
      <c r="P614" s="6"/>
      <c r="Q614" s="6"/>
      <c r="R614" s="6"/>
      <c r="S614" s="6"/>
      <c r="T614" s="6"/>
      <c r="U614" s="216"/>
      <c r="V614" s="239"/>
      <c r="W614" s="6"/>
    </row>
    <row r="615" spans="2:23" x14ac:dyDescent="0.15">
      <c r="B615" s="6"/>
      <c r="C615" s="6"/>
      <c r="D615" s="6"/>
      <c r="E615" s="6"/>
      <c r="F615" s="6"/>
      <c r="G615" s="6"/>
      <c r="H615" s="6"/>
      <c r="I615" s="6"/>
      <c r="J615" s="6"/>
      <c r="K615" s="6"/>
      <c r="L615" s="6"/>
      <c r="M615" s="6"/>
      <c r="N615" s="6"/>
      <c r="O615" s="6"/>
      <c r="P615" s="6"/>
      <c r="Q615" s="6"/>
      <c r="R615" s="6"/>
      <c r="S615" s="6"/>
      <c r="T615" s="6"/>
      <c r="U615" s="216"/>
      <c r="V615" s="239"/>
      <c r="W615" s="6"/>
    </row>
    <row r="616" spans="2:23" x14ac:dyDescent="0.15">
      <c r="B616" s="6"/>
      <c r="C616" s="6"/>
      <c r="D616" s="6"/>
      <c r="E616" s="6"/>
      <c r="F616" s="6"/>
      <c r="G616" s="6"/>
      <c r="H616" s="6"/>
      <c r="I616" s="6"/>
      <c r="J616" s="6"/>
      <c r="K616" s="6"/>
      <c r="L616" s="6"/>
      <c r="M616" s="6"/>
      <c r="N616" s="6"/>
      <c r="O616" s="6"/>
      <c r="P616" s="6"/>
      <c r="Q616" s="6"/>
      <c r="R616" s="6"/>
      <c r="S616" s="6"/>
      <c r="T616" s="6"/>
      <c r="U616" s="216"/>
      <c r="V616" s="239"/>
      <c r="W616" s="6"/>
    </row>
    <row r="617" spans="2:23" x14ac:dyDescent="0.15">
      <c r="B617" s="6"/>
      <c r="C617" s="6"/>
      <c r="D617" s="6"/>
      <c r="E617" s="6"/>
      <c r="F617" s="6"/>
      <c r="G617" s="6"/>
      <c r="H617" s="6"/>
      <c r="I617" s="6"/>
      <c r="J617" s="6"/>
      <c r="K617" s="6"/>
      <c r="L617" s="6"/>
      <c r="M617" s="6"/>
      <c r="N617" s="6"/>
      <c r="O617" s="6"/>
      <c r="P617" s="6"/>
      <c r="Q617" s="6"/>
      <c r="R617" s="6"/>
      <c r="S617" s="6"/>
      <c r="T617" s="6"/>
      <c r="U617" s="216"/>
      <c r="V617" s="239"/>
      <c r="W617" s="6"/>
    </row>
    <row r="618" spans="2:23" x14ac:dyDescent="0.15">
      <c r="B618" s="6"/>
      <c r="C618" s="6"/>
      <c r="D618" s="6"/>
      <c r="E618" s="6"/>
      <c r="F618" s="6"/>
      <c r="G618" s="6"/>
      <c r="H618" s="6"/>
      <c r="I618" s="6"/>
      <c r="J618" s="6"/>
      <c r="K618" s="6"/>
      <c r="L618" s="6"/>
      <c r="M618" s="6"/>
      <c r="N618" s="6"/>
      <c r="O618" s="6"/>
      <c r="P618" s="6"/>
      <c r="Q618" s="6"/>
      <c r="R618" s="6"/>
      <c r="S618" s="6"/>
      <c r="T618" s="6"/>
      <c r="U618" s="216"/>
      <c r="V618" s="239"/>
      <c r="W618" s="6"/>
    </row>
    <row r="619" spans="2:23" x14ac:dyDescent="0.15">
      <c r="B619" s="6"/>
      <c r="C619" s="6"/>
      <c r="D619" s="6"/>
      <c r="E619" s="6"/>
      <c r="F619" s="6"/>
      <c r="G619" s="6"/>
      <c r="H619" s="6"/>
      <c r="I619" s="6"/>
      <c r="J619" s="6"/>
      <c r="K619" s="6"/>
      <c r="L619" s="6"/>
      <c r="M619" s="6"/>
      <c r="N619" s="6"/>
      <c r="O619" s="6"/>
      <c r="P619" s="6"/>
      <c r="Q619" s="6"/>
      <c r="R619" s="6"/>
      <c r="S619" s="6"/>
      <c r="T619" s="6"/>
      <c r="U619" s="216"/>
      <c r="V619" s="239"/>
      <c r="W619" s="6"/>
    </row>
    <row r="620" spans="2:23" x14ac:dyDescent="0.15">
      <c r="B620" s="6"/>
      <c r="C620" s="6"/>
      <c r="D620" s="6"/>
      <c r="E620" s="6"/>
      <c r="F620" s="6"/>
      <c r="G620" s="6"/>
      <c r="H620" s="6"/>
      <c r="I620" s="6"/>
      <c r="J620" s="6"/>
      <c r="K620" s="6"/>
      <c r="L620" s="6"/>
      <c r="M620" s="6"/>
      <c r="N620" s="6"/>
      <c r="O620" s="6"/>
      <c r="P620" s="6"/>
      <c r="Q620" s="6"/>
      <c r="R620" s="6"/>
      <c r="S620" s="6"/>
      <c r="T620" s="6"/>
      <c r="U620" s="216"/>
      <c r="V620" s="239"/>
      <c r="W620" s="6"/>
    </row>
    <row r="621" spans="2:23" x14ac:dyDescent="0.15">
      <c r="B621" s="6"/>
      <c r="C621" s="6"/>
      <c r="D621" s="6"/>
      <c r="E621" s="6"/>
      <c r="F621" s="6"/>
      <c r="G621" s="6"/>
      <c r="H621" s="6"/>
      <c r="I621" s="6"/>
      <c r="J621" s="6"/>
      <c r="K621" s="6"/>
      <c r="L621" s="6"/>
      <c r="M621" s="6"/>
      <c r="N621" s="6"/>
      <c r="O621" s="6"/>
      <c r="P621" s="6"/>
      <c r="Q621" s="6"/>
      <c r="R621" s="6"/>
      <c r="S621" s="6"/>
      <c r="T621" s="6"/>
      <c r="U621" s="216"/>
      <c r="V621" s="239"/>
      <c r="W621" s="6"/>
    </row>
    <row r="622" spans="2:23" x14ac:dyDescent="0.15">
      <c r="B622" s="6"/>
      <c r="C622" s="6"/>
      <c r="D622" s="6"/>
      <c r="E622" s="6"/>
      <c r="F622" s="6"/>
      <c r="G622" s="6"/>
      <c r="H622" s="6"/>
      <c r="I622" s="6"/>
      <c r="J622" s="6"/>
      <c r="K622" s="6"/>
      <c r="L622" s="6"/>
      <c r="M622" s="6"/>
      <c r="N622" s="6"/>
      <c r="O622" s="6"/>
      <c r="P622" s="6"/>
      <c r="Q622" s="6"/>
      <c r="R622" s="6"/>
      <c r="S622" s="6"/>
      <c r="T622" s="6"/>
      <c r="U622" s="216"/>
      <c r="V622" s="239"/>
      <c r="W622" s="6"/>
    </row>
    <row r="623" spans="2:23" x14ac:dyDescent="0.15">
      <c r="B623" s="6"/>
      <c r="C623" s="6"/>
      <c r="D623" s="6"/>
      <c r="E623" s="6"/>
      <c r="F623" s="6"/>
      <c r="G623" s="6"/>
      <c r="H623" s="6"/>
      <c r="I623" s="6"/>
      <c r="J623" s="6"/>
      <c r="K623" s="6"/>
      <c r="L623" s="6"/>
      <c r="M623" s="6"/>
      <c r="N623" s="6"/>
      <c r="O623" s="6"/>
      <c r="P623" s="6"/>
      <c r="Q623" s="6"/>
      <c r="R623" s="6"/>
      <c r="S623" s="6"/>
      <c r="T623" s="6"/>
      <c r="U623" s="216"/>
      <c r="V623" s="239"/>
      <c r="W623" s="6"/>
    </row>
    <row r="624" spans="2:23" x14ac:dyDescent="0.15">
      <c r="B624" s="6"/>
      <c r="C624" s="6"/>
      <c r="D624" s="6"/>
      <c r="E624" s="6"/>
      <c r="F624" s="6"/>
      <c r="G624" s="6"/>
      <c r="H624" s="6"/>
      <c r="I624" s="6"/>
      <c r="J624" s="6"/>
      <c r="K624" s="6"/>
      <c r="L624" s="6"/>
      <c r="M624" s="6"/>
      <c r="N624" s="6"/>
      <c r="O624" s="6"/>
      <c r="P624" s="6"/>
      <c r="Q624" s="6"/>
      <c r="R624" s="6"/>
      <c r="S624" s="6"/>
      <c r="T624" s="6"/>
      <c r="U624" s="216"/>
      <c r="V624" s="239"/>
      <c r="W624" s="6"/>
    </row>
    <row r="625" spans="2:23" x14ac:dyDescent="0.15">
      <c r="B625" s="6"/>
      <c r="C625" s="6"/>
      <c r="D625" s="6"/>
      <c r="E625" s="6"/>
      <c r="F625" s="6"/>
      <c r="G625" s="6"/>
      <c r="H625" s="6"/>
      <c r="I625" s="6"/>
      <c r="J625" s="6"/>
      <c r="K625" s="6"/>
      <c r="L625" s="6"/>
      <c r="M625" s="6"/>
      <c r="N625" s="6"/>
      <c r="O625" s="6"/>
      <c r="P625" s="6"/>
      <c r="Q625" s="6"/>
      <c r="R625" s="6"/>
      <c r="S625" s="6"/>
      <c r="T625" s="6"/>
      <c r="U625" s="216"/>
      <c r="V625" s="239"/>
      <c r="W625" s="6"/>
    </row>
    <row r="626" spans="2:23" x14ac:dyDescent="0.15">
      <c r="B626" s="6"/>
      <c r="C626" s="6"/>
      <c r="D626" s="6"/>
      <c r="E626" s="6"/>
      <c r="F626" s="6"/>
      <c r="G626" s="6"/>
      <c r="H626" s="6"/>
      <c r="I626" s="6"/>
      <c r="J626" s="6"/>
      <c r="K626" s="6"/>
      <c r="L626" s="6"/>
      <c r="M626" s="6"/>
      <c r="N626" s="6"/>
      <c r="O626" s="6"/>
      <c r="P626" s="6"/>
      <c r="Q626" s="6"/>
      <c r="R626" s="6"/>
      <c r="S626" s="6"/>
      <c r="T626" s="6"/>
      <c r="U626" s="216"/>
      <c r="V626" s="239"/>
      <c r="W626" s="6"/>
    </row>
    <row r="627" spans="2:23" x14ac:dyDescent="0.15">
      <c r="B627" s="6"/>
      <c r="C627" s="6"/>
      <c r="D627" s="6"/>
      <c r="E627" s="6"/>
      <c r="F627" s="6"/>
      <c r="G627" s="6"/>
      <c r="H627" s="6"/>
      <c r="I627" s="6"/>
      <c r="J627" s="6"/>
      <c r="K627" s="6"/>
      <c r="L627" s="6"/>
      <c r="M627" s="6"/>
      <c r="N627" s="6"/>
      <c r="O627" s="6"/>
      <c r="P627" s="6"/>
      <c r="Q627" s="6"/>
      <c r="R627" s="6"/>
      <c r="S627" s="6"/>
      <c r="T627" s="6"/>
      <c r="U627" s="216"/>
      <c r="V627" s="239"/>
      <c r="W627" s="6"/>
    </row>
    <row r="628" spans="2:23" x14ac:dyDescent="0.15">
      <c r="B628" s="6"/>
      <c r="C628" s="6"/>
      <c r="D628" s="6"/>
      <c r="E628" s="6"/>
      <c r="F628" s="6"/>
      <c r="G628" s="6"/>
      <c r="H628" s="6"/>
      <c r="I628" s="6"/>
      <c r="J628" s="6"/>
      <c r="K628" s="6"/>
      <c r="L628" s="6"/>
      <c r="M628" s="6"/>
      <c r="N628" s="6"/>
      <c r="O628" s="6"/>
      <c r="P628" s="6"/>
      <c r="Q628" s="6"/>
      <c r="R628" s="6"/>
      <c r="S628" s="6"/>
      <c r="T628" s="6"/>
      <c r="U628" s="216"/>
      <c r="V628" s="239"/>
      <c r="W628" s="6"/>
    </row>
    <row r="629" spans="2:23" x14ac:dyDescent="0.15">
      <c r="B629" s="6"/>
      <c r="C629" s="6"/>
      <c r="D629" s="6"/>
      <c r="E629" s="6"/>
      <c r="F629" s="6"/>
      <c r="G629" s="6"/>
      <c r="H629" s="6"/>
      <c r="I629" s="6"/>
      <c r="J629" s="6"/>
      <c r="K629" s="6"/>
      <c r="L629" s="6"/>
      <c r="M629" s="6"/>
      <c r="N629" s="6"/>
      <c r="O629" s="6"/>
      <c r="P629" s="6"/>
      <c r="Q629" s="6"/>
      <c r="R629" s="6"/>
      <c r="S629" s="6"/>
      <c r="T629" s="6"/>
      <c r="U629" s="216"/>
      <c r="V629" s="239"/>
      <c r="W629" s="6"/>
    </row>
    <row r="630" spans="2:23" x14ac:dyDescent="0.15">
      <c r="B630" s="6"/>
      <c r="C630" s="6"/>
      <c r="D630" s="6"/>
      <c r="E630" s="6"/>
      <c r="F630" s="6"/>
      <c r="G630" s="6"/>
      <c r="H630" s="6"/>
      <c r="I630" s="6"/>
      <c r="J630" s="6"/>
      <c r="K630" s="6"/>
      <c r="L630" s="6"/>
      <c r="M630" s="6"/>
      <c r="N630" s="6"/>
      <c r="O630" s="6"/>
      <c r="P630" s="6"/>
      <c r="Q630" s="6"/>
      <c r="R630" s="6"/>
      <c r="S630" s="6"/>
      <c r="T630" s="6"/>
      <c r="U630" s="216"/>
      <c r="V630" s="239"/>
      <c r="W630" s="6"/>
    </row>
    <row r="631" spans="2:23" x14ac:dyDescent="0.15">
      <c r="B631" s="6"/>
      <c r="C631" s="6"/>
      <c r="D631" s="6"/>
      <c r="E631" s="6"/>
      <c r="F631" s="6"/>
      <c r="G631" s="6"/>
      <c r="H631" s="6"/>
      <c r="I631" s="6"/>
      <c r="J631" s="6"/>
      <c r="K631" s="6"/>
      <c r="L631" s="6"/>
      <c r="M631" s="6"/>
      <c r="N631" s="6"/>
      <c r="O631" s="6"/>
      <c r="P631" s="6"/>
      <c r="Q631" s="6"/>
      <c r="R631" s="6"/>
      <c r="S631" s="6"/>
      <c r="T631" s="6"/>
      <c r="U631" s="216"/>
      <c r="V631" s="239"/>
      <c r="W631" s="6"/>
    </row>
    <row r="632" spans="2:23" x14ac:dyDescent="0.15">
      <c r="B632" s="6"/>
      <c r="C632" s="6"/>
      <c r="D632" s="6"/>
      <c r="E632" s="6"/>
      <c r="F632" s="6"/>
      <c r="G632" s="6"/>
      <c r="H632" s="6"/>
      <c r="I632" s="6"/>
      <c r="J632" s="6"/>
      <c r="K632" s="6"/>
      <c r="L632" s="6"/>
      <c r="M632" s="6"/>
      <c r="N632" s="6"/>
      <c r="O632" s="6"/>
      <c r="P632" s="6"/>
      <c r="Q632" s="6"/>
      <c r="R632" s="6"/>
      <c r="S632" s="6"/>
      <c r="T632" s="6"/>
      <c r="U632" s="216"/>
      <c r="V632" s="239"/>
    </row>
    <row r="633" spans="2:23" x14ac:dyDescent="0.15">
      <c r="B633" s="6"/>
      <c r="C633" s="6"/>
      <c r="D633" s="6"/>
      <c r="E633" s="6"/>
      <c r="F633" s="6"/>
      <c r="G633" s="6"/>
      <c r="H633" s="6"/>
      <c r="I633" s="6"/>
      <c r="J633" s="6"/>
      <c r="K633" s="6"/>
      <c r="L633" s="6"/>
      <c r="M633" s="6"/>
      <c r="N633" s="6"/>
      <c r="O633" s="6"/>
      <c r="P633" s="6"/>
      <c r="Q633" s="6"/>
      <c r="R633" s="6"/>
      <c r="S633" s="6"/>
      <c r="T633" s="6"/>
      <c r="U633" s="216"/>
      <c r="V633" s="239"/>
    </row>
    <row r="634" spans="2:23" x14ac:dyDescent="0.15">
      <c r="B634" s="6"/>
      <c r="C634" s="6"/>
      <c r="D634" s="6"/>
      <c r="E634" s="6"/>
      <c r="F634" s="6"/>
      <c r="G634" s="6"/>
      <c r="H634" s="6"/>
      <c r="I634" s="6"/>
      <c r="J634" s="6"/>
      <c r="K634" s="6"/>
      <c r="L634" s="6"/>
      <c r="M634" s="6"/>
      <c r="N634" s="6"/>
      <c r="O634" s="6"/>
      <c r="P634" s="6"/>
      <c r="Q634" s="6"/>
      <c r="R634" s="6"/>
      <c r="S634" s="6"/>
      <c r="T634" s="6"/>
      <c r="U634" s="216"/>
      <c r="V634" s="239"/>
    </row>
    <row r="635" spans="2:23" x14ac:dyDescent="0.15">
      <c r="B635" s="6"/>
      <c r="C635" s="6"/>
      <c r="D635" s="6"/>
      <c r="E635" s="6"/>
      <c r="F635" s="6"/>
      <c r="G635" s="6"/>
      <c r="H635" s="6"/>
      <c r="I635" s="6"/>
      <c r="J635" s="6"/>
      <c r="K635" s="6"/>
      <c r="L635" s="6"/>
      <c r="M635" s="6"/>
      <c r="N635" s="6"/>
      <c r="O635" s="6"/>
      <c r="P635" s="6"/>
      <c r="Q635" s="6"/>
      <c r="R635" s="6"/>
      <c r="S635" s="6"/>
      <c r="T635" s="6"/>
      <c r="U635" s="216"/>
      <c r="V635" s="239"/>
    </row>
    <row r="636" spans="2:23" x14ac:dyDescent="0.15">
      <c r="B636" s="6"/>
      <c r="C636" s="6"/>
      <c r="D636" s="6"/>
      <c r="E636" s="6"/>
      <c r="F636" s="6"/>
      <c r="G636" s="6"/>
      <c r="H636" s="6"/>
      <c r="I636" s="6"/>
      <c r="J636" s="6"/>
      <c r="K636" s="6"/>
      <c r="L636" s="6"/>
      <c r="M636" s="6"/>
      <c r="N636" s="6"/>
      <c r="O636" s="6"/>
      <c r="P636" s="6"/>
      <c r="Q636" s="6"/>
      <c r="R636" s="6"/>
      <c r="S636" s="6"/>
      <c r="T636" s="6"/>
      <c r="U636" s="216"/>
      <c r="V636" s="239"/>
    </row>
  </sheetData>
  <mergeCells count="481">
    <mergeCell ref="B339:B342"/>
    <mergeCell ref="U339:U342"/>
    <mergeCell ref="V339:V342"/>
    <mergeCell ref="B343:B344"/>
    <mergeCell ref="V343:V344"/>
    <mergeCell ref="V345:V346"/>
    <mergeCell ref="V18:V24"/>
    <mergeCell ref="B55:B62"/>
    <mergeCell ref="V55:V62"/>
    <mergeCell ref="B83:B89"/>
    <mergeCell ref="C83:R89"/>
    <mergeCell ref="U83:U89"/>
    <mergeCell ref="V83:V89"/>
    <mergeCell ref="B97:B103"/>
    <mergeCell ref="V97:V103"/>
    <mergeCell ref="B137:B143"/>
    <mergeCell ref="B149:B156"/>
    <mergeCell ref="V175:V220"/>
    <mergeCell ref="B236:B244"/>
    <mergeCell ref="V236:V244"/>
    <mergeCell ref="B260:B267"/>
    <mergeCell ref="C260:R267"/>
    <mergeCell ref="U260:U267"/>
    <mergeCell ref="V260:V267"/>
    <mergeCell ref="U323:U324"/>
    <mergeCell ref="C325:R326"/>
    <mergeCell ref="U325:U326"/>
    <mergeCell ref="C327:R328"/>
    <mergeCell ref="U327:U328"/>
    <mergeCell ref="C329:R330"/>
    <mergeCell ref="U329:U330"/>
    <mergeCell ref="B334:B338"/>
    <mergeCell ref="V334:V338"/>
    <mergeCell ref="B323:B330"/>
    <mergeCell ref="V323:V330"/>
    <mergeCell ref="B311:B316"/>
    <mergeCell ref="C311:R312"/>
    <mergeCell ref="U311:U312"/>
    <mergeCell ref="V311:V316"/>
    <mergeCell ref="C314:R316"/>
    <mergeCell ref="U314:U316"/>
    <mergeCell ref="C319:R320"/>
    <mergeCell ref="U319:U320"/>
    <mergeCell ref="V319:V322"/>
    <mergeCell ref="B296:B297"/>
    <mergeCell ref="C296:R297"/>
    <mergeCell ref="U296:U297"/>
    <mergeCell ref="V296:V297"/>
    <mergeCell ref="V299:V301"/>
    <mergeCell ref="B302:B306"/>
    <mergeCell ref="V302:V306"/>
    <mergeCell ref="B308:B309"/>
    <mergeCell ref="C308:R309"/>
    <mergeCell ref="U308:U309"/>
    <mergeCell ref="V308:V309"/>
    <mergeCell ref="V284:V285"/>
    <mergeCell ref="B287:B288"/>
    <mergeCell ref="V287:V288"/>
    <mergeCell ref="B289:B290"/>
    <mergeCell ref="V289:V290"/>
    <mergeCell ref="B292:B295"/>
    <mergeCell ref="C292:R295"/>
    <mergeCell ref="U292:U295"/>
    <mergeCell ref="V292:V295"/>
    <mergeCell ref="V269:V273"/>
    <mergeCell ref="V274:V275"/>
    <mergeCell ref="B276:B279"/>
    <mergeCell ref="V276:V279"/>
    <mergeCell ref="B280:B281"/>
    <mergeCell ref="V280:V281"/>
    <mergeCell ref="B282:B283"/>
    <mergeCell ref="C282:R283"/>
    <mergeCell ref="U282:U283"/>
    <mergeCell ref="V282:V283"/>
    <mergeCell ref="B269:B275"/>
    <mergeCell ref="U238:U239"/>
    <mergeCell ref="C240:R241"/>
    <mergeCell ref="U240:U241"/>
    <mergeCell ref="B246:B247"/>
    <mergeCell ref="V246:V250"/>
    <mergeCell ref="B248:B250"/>
    <mergeCell ref="B251:B252"/>
    <mergeCell ref="V251:V253"/>
    <mergeCell ref="B255:B258"/>
    <mergeCell ref="V255:V258"/>
    <mergeCell ref="B221:B222"/>
    <mergeCell ref="C221:R222"/>
    <mergeCell ref="U221:U222"/>
    <mergeCell ref="V221:V222"/>
    <mergeCell ref="B227:B228"/>
    <mergeCell ref="V227:V228"/>
    <mergeCell ref="B229:B230"/>
    <mergeCell ref="V229:V230"/>
    <mergeCell ref="B234:B235"/>
    <mergeCell ref="V234:V235"/>
    <mergeCell ref="B160:B164"/>
    <mergeCell ref="V160:V164"/>
    <mergeCell ref="B165:B168"/>
    <mergeCell ref="U165:U168"/>
    <mergeCell ref="V165:V168"/>
    <mergeCell ref="B169:B170"/>
    <mergeCell ref="V169:V170"/>
    <mergeCell ref="B171:B172"/>
    <mergeCell ref="V171:V172"/>
    <mergeCell ref="U149:U150"/>
    <mergeCell ref="V149:V152"/>
    <mergeCell ref="C151:R152"/>
    <mergeCell ref="U151:U152"/>
    <mergeCell ref="C153:R154"/>
    <mergeCell ref="U153:U154"/>
    <mergeCell ref="V153:V156"/>
    <mergeCell ref="C155:R156"/>
    <mergeCell ref="U155:U156"/>
    <mergeCell ref="C137:R138"/>
    <mergeCell ref="U137:U138"/>
    <mergeCell ref="V137:V142"/>
    <mergeCell ref="C140:R142"/>
    <mergeCell ref="U140:U142"/>
    <mergeCell ref="B145:B148"/>
    <mergeCell ref="C145:R146"/>
    <mergeCell ref="U145:U146"/>
    <mergeCell ref="V145:V148"/>
    <mergeCell ref="U120:U123"/>
    <mergeCell ref="V120:V123"/>
    <mergeCell ref="B126:B128"/>
    <mergeCell ref="V126:V128"/>
    <mergeCell ref="V129:V130"/>
    <mergeCell ref="V131:V132"/>
    <mergeCell ref="B134:B135"/>
    <mergeCell ref="C134:R135"/>
    <mergeCell ref="U134:U135"/>
    <mergeCell ref="V134:V135"/>
    <mergeCell ref="B112:B115"/>
    <mergeCell ref="C112:R114"/>
    <mergeCell ref="U112:U114"/>
    <mergeCell ref="V112:V115"/>
    <mergeCell ref="B116:B119"/>
    <mergeCell ref="C116:R117"/>
    <mergeCell ref="U116:U117"/>
    <mergeCell ref="V116:V117"/>
    <mergeCell ref="C118:R119"/>
    <mergeCell ref="U118:U119"/>
    <mergeCell ref="V118:V119"/>
    <mergeCell ref="B106:B107"/>
    <mergeCell ref="C106:R107"/>
    <mergeCell ref="U106:U107"/>
    <mergeCell ref="V106:V107"/>
    <mergeCell ref="B108:B109"/>
    <mergeCell ref="V108:V109"/>
    <mergeCell ref="B110:B111"/>
    <mergeCell ref="C110:R111"/>
    <mergeCell ref="U110:U111"/>
    <mergeCell ref="V110:V111"/>
    <mergeCell ref="B63:B64"/>
    <mergeCell ref="B65:B67"/>
    <mergeCell ref="B69:B71"/>
    <mergeCell ref="V69:V71"/>
    <mergeCell ref="B78:B81"/>
    <mergeCell ref="V78:V81"/>
    <mergeCell ref="B91:B96"/>
    <mergeCell ref="V91:V96"/>
    <mergeCell ref="B104:B105"/>
    <mergeCell ref="V104:V105"/>
    <mergeCell ref="B46:B47"/>
    <mergeCell ref="V46:V47"/>
    <mergeCell ref="B48:B49"/>
    <mergeCell ref="V48:V49"/>
    <mergeCell ref="B53:B54"/>
    <mergeCell ref="V53:V54"/>
    <mergeCell ref="C55:R58"/>
    <mergeCell ref="U55:U58"/>
    <mergeCell ref="C59:R62"/>
    <mergeCell ref="U59:U62"/>
    <mergeCell ref="B33:B36"/>
    <mergeCell ref="C33:R36"/>
    <mergeCell ref="U33:U36"/>
    <mergeCell ref="V33:V36"/>
    <mergeCell ref="B37:B38"/>
    <mergeCell ref="C37:R38"/>
    <mergeCell ref="U37:U38"/>
    <mergeCell ref="V37:V38"/>
    <mergeCell ref="B40:B41"/>
    <mergeCell ref="C40:R41"/>
    <mergeCell ref="U40:U41"/>
    <mergeCell ref="V40:V41"/>
    <mergeCell ref="B25:B26"/>
    <mergeCell ref="C25:R26"/>
    <mergeCell ref="U25:U26"/>
    <mergeCell ref="V25:V26"/>
    <mergeCell ref="V28:V30"/>
    <mergeCell ref="B29:B30"/>
    <mergeCell ref="C29:R30"/>
    <mergeCell ref="U29:U30"/>
    <mergeCell ref="B31:B32"/>
    <mergeCell ref="C31:R32"/>
    <mergeCell ref="U31:U32"/>
    <mergeCell ref="V31:V32"/>
    <mergeCell ref="B19:B20"/>
    <mergeCell ref="C19:R20"/>
    <mergeCell ref="U19:U20"/>
    <mergeCell ref="B21:B22"/>
    <mergeCell ref="C21:R22"/>
    <mergeCell ref="U21:U22"/>
    <mergeCell ref="B23:B24"/>
    <mergeCell ref="C23:R24"/>
    <mergeCell ref="U23:U24"/>
    <mergeCell ref="C338:R338"/>
    <mergeCell ref="C339:R339"/>
    <mergeCell ref="C340:R340"/>
    <mergeCell ref="C341:R341"/>
    <mergeCell ref="C342:R342"/>
    <mergeCell ref="C343:R343"/>
    <mergeCell ref="C344:R344"/>
    <mergeCell ref="C345:R345"/>
    <mergeCell ref="C346:R346"/>
    <mergeCell ref="S328:T328"/>
    <mergeCell ref="S330:T330"/>
    <mergeCell ref="C331:R331"/>
    <mergeCell ref="C332:R332"/>
    <mergeCell ref="C333:R333"/>
    <mergeCell ref="C334:R334"/>
    <mergeCell ref="C335:R335"/>
    <mergeCell ref="C336:R336"/>
    <mergeCell ref="C337:R337"/>
    <mergeCell ref="C307:R307"/>
    <mergeCell ref="C310:R310"/>
    <mergeCell ref="C313:R313"/>
    <mergeCell ref="C317:R317"/>
    <mergeCell ref="C318:R318"/>
    <mergeCell ref="C321:R321"/>
    <mergeCell ref="C322:R322"/>
    <mergeCell ref="S324:T324"/>
    <mergeCell ref="S326:T326"/>
    <mergeCell ref="C323:R324"/>
    <mergeCell ref="C298:R298"/>
    <mergeCell ref="C299:R299"/>
    <mergeCell ref="C300:R300"/>
    <mergeCell ref="C301:R301"/>
    <mergeCell ref="C302:R302"/>
    <mergeCell ref="C303:R303"/>
    <mergeCell ref="C304:R304"/>
    <mergeCell ref="C305:R305"/>
    <mergeCell ref="C306:R306"/>
    <mergeCell ref="S283:T283"/>
    <mergeCell ref="C284:R284"/>
    <mergeCell ref="C285:R285"/>
    <mergeCell ref="C286:R286"/>
    <mergeCell ref="C287:R287"/>
    <mergeCell ref="C288:R288"/>
    <mergeCell ref="C289:R289"/>
    <mergeCell ref="C290:R290"/>
    <mergeCell ref="C291:R291"/>
    <mergeCell ref="C273:R273"/>
    <mergeCell ref="C274:R274"/>
    <mergeCell ref="C275:R275"/>
    <mergeCell ref="C276:R276"/>
    <mergeCell ref="C277:R277"/>
    <mergeCell ref="C278:R278"/>
    <mergeCell ref="C279:R279"/>
    <mergeCell ref="C280:R280"/>
    <mergeCell ref="C281:R281"/>
    <mergeCell ref="C256:R256"/>
    <mergeCell ref="C257:R257"/>
    <mergeCell ref="C258:R258"/>
    <mergeCell ref="C259:R259"/>
    <mergeCell ref="C268:R268"/>
    <mergeCell ref="C269:R269"/>
    <mergeCell ref="C270:R270"/>
    <mergeCell ref="C271:R271"/>
    <mergeCell ref="C272:R272"/>
    <mergeCell ref="C247:R247"/>
    <mergeCell ref="C248:R248"/>
    <mergeCell ref="C249:R249"/>
    <mergeCell ref="C250:R250"/>
    <mergeCell ref="C251:R251"/>
    <mergeCell ref="C252:R252"/>
    <mergeCell ref="C253:R253"/>
    <mergeCell ref="C254:R254"/>
    <mergeCell ref="C255:R255"/>
    <mergeCell ref="C234:R234"/>
    <mergeCell ref="C235:R235"/>
    <mergeCell ref="S237:T237"/>
    <mergeCell ref="S239:T239"/>
    <mergeCell ref="C242:R242"/>
    <mergeCell ref="C243:R243"/>
    <mergeCell ref="C244:R244"/>
    <mergeCell ref="C245:R245"/>
    <mergeCell ref="C246:R246"/>
    <mergeCell ref="C236:R237"/>
    <mergeCell ref="C238:R239"/>
    <mergeCell ref="C225:R225"/>
    <mergeCell ref="C226:R226"/>
    <mergeCell ref="C227:R227"/>
    <mergeCell ref="C228:R228"/>
    <mergeCell ref="C229:R229"/>
    <mergeCell ref="C230:R230"/>
    <mergeCell ref="C231:R231"/>
    <mergeCell ref="C232:R232"/>
    <mergeCell ref="C233:R233"/>
    <mergeCell ref="F212:R212"/>
    <mergeCell ref="C213:E213"/>
    <mergeCell ref="F213:R213"/>
    <mergeCell ref="C216:R216"/>
    <mergeCell ref="C217:R217"/>
    <mergeCell ref="C219:R219"/>
    <mergeCell ref="C220:R220"/>
    <mergeCell ref="C223:R223"/>
    <mergeCell ref="C224:R224"/>
    <mergeCell ref="C214:R215"/>
    <mergeCell ref="C206:E206"/>
    <mergeCell ref="F206:R206"/>
    <mergeCell ref="F207:R207"/>
    <mergeCell ref="C208:E208"/>
    <mergeCell ref="F208:R208"/>
    <mergeCell ref="F209:R209"/>
    <mergeCell ref="C210:E210"/>
    <mergeCell ref="F210:R210"/>
    <mergeCell ref="C211:E211"/>
    <mergeCell ref="F211:R211"/>
    <mergeCell ref="C199:E199"/>
    <mergeCell ref="F199:R199"/>
    <mergeCell ref="F200:R200"/>
    <mergeCell ref="F201:R201"/>
    <mergeCell ref="F202:R202"/>
    <mergeCell ref="C203:E203"/>
    <mergeCell ref="F203:R203"/>
    <mergeCell ref="F204:R204"/>
    <mergeCell ref="F205:R205"/>
    <mergeCell ref="C190:E190"/>
    <mergeCell ref="F190:R190"/>
    <mergeCell ref="F191:R191"/>
    <mergeCell ref="C192:E192"/>
    <mergeCell ref="F192:R192"/>
    <mergeCell ref="C195:R195"/>
    <mergeCell ref="C196:R196"/>
    <mergeCell ref="C197:R197"/>
    <mergeCell ref="C198:E198"/>
    <mergeCell ref="C193:R194"/>
    <mergeCell ref="F183:R183"/>
    <mergeCell ref="F184:R184"/>
    <mergeCell ref="C185:E185"/>
    <mergeCell ref="F185:R185"/>
    <mergeCell ref="F186:R186"/>
    <mergeCell ref="C187:E187"/>
    <mergeCell ref="F187:R187"/>
    <mergeCell ref="F188:R188"/>
    <mergeCell ref="C189:E189"/>
    <mergeCell ref="F189:R189"/>
    <mergeCell ref="C175:R175"/>
    <mergeCell ref="C176:R176"/>
    <mergeCell ref="C177:E177"/>
    <mergeCell ref="C178:E178"/>
    <mergeCell ref="F178:R178"/>
    <mergeCell ref="F179:R179"/>
    <mergeCell ref="F180:R180"/>
    <mergeCell ref="F181:R181"/>
    <mergeCell ref="C182:E182"/>
    <mergeCell ref="F182:R182"/>
    <mergeCell ref="C166:R166"/>
    <mergeCell ref="C167:R167"/>
    <mergeCell ref="C168:R168"/>
    <mergeCell ref="C169:R169"/>
    <mergeCell ref="C170:R170"/>
    <mergeCell ref="C171:R171"/>
    <mergeCell ref="C172:R172"/>
    <mergeCell ref="C173:R173"/>
    <mergeCell ref="C174:R174"/>
    <mergeCell ref="C157:R157"/>
    <mergeCell ref="C158:R158"/>
    <mergeCell ref="C159:R159"/>
    <mergeCell ref="C160:R160"/>
    <mergeCell ref="C161:R161"/>
    <mergeCell ref="C162:R162"/>
    <mergeCell ref="C163:R163"/>
    <mergeCell ref="C164:R164"/>
    <mergeCell ref="C165:R165"/>
    <mergeCell ref="C139:R139"/>
    <mergeCell ref="C143:R143"/>
    <mergeCell ref="C144:R144"/>
    <mergeCell ref="C147:R147"/>
    <mergeCell ref="C148:R148"/>
    <mergeCell ref="S150:T150"/>
    <mergeCell ref="S152:T152"/>
    <mergeCell ref="S154:T154"/>
    <mergeCell ref="S156:T156"/>
    <mergeCell ref="C149:R150"/>
    <mergeCell ref="C126:R126"/>
    <mergeCell ref="C127:R127"/>
    <mergeCell ref="C128:R128"/>
    <mergeCell ref="C129:R129"/>
    <mergeCell ref="C130:R130"/>
    <mergeCell ref="C131:R131"/>
    <mergeCell ref="C132:R132"/>
    <mergeCell ref="C133:R133"/>
    <mergeCell ref="C136:R136"/>
    <mergeCell ref="C103:R103"/>
    <mergeCell ref="C104:R104"/>
    <mergeCell ref="C105:R105"/>
    <mergeCell ref="S107:T107"/>
    <mergeCell ref="C108:R108"/>
    <mergeCell ref="C109:R109"/>
    <mergeCell ref="C115:R115"/>
    <mergeCell ref="C124:R124"/>
    <mergeCell ref="C125:R125"/>
    <mergeCell ref="C120:R123"/>
    <mergeCell ref="C94:R94"/>
    <mergeCell ref="C95:R95"/>
    <mergeCell ref="C96:R96"/>
    <mergeCell ref="C97:R97"/>
    <mergeCell ref="C98:R98"/>
    <mergeCell ref="C99:R99"/>
    <mergeCell ref="C100:R100"/>
    <mergeCell ref="C101:R101"/>
    <mergeCell ref="C102:R102"/>
    <mergeCell ref="C78:R78"/>
    <mergeCell ref="C79:R79"/>
    <mergeCell ref="C80:R80"/>
    <mergeCell ref="C81:R81"/>
    <mergeCell ref="C82:R82"/>
    <mergeCell ref="C90:R90"/>
    <mergeCell ref="C91:R91"/>
    <mergeCell ref="C92:R92"/>
    <mergeCell ref="C93:R93"/>
    <mergeCell ref="C69:R69"/>
    <mergeCell ref="C70:R70"/>
    <mergeCell ref="C71:R71"/>
    <mergeCell ref="C72:R72"/>
    <mergeCell ref="C73:R73"/>
    <mergeCell ref="C74:R74"/>
    <mergeCell ref="C75:R75"/>
    <mergeCell ref="C76:R76"/>
    <mergeCell ref="C77:R77"/>
    <mergeCell ref="S58:T58"/>
    <mergeCell ref="S60:T60"/>
    <mergeCell ref="S62:T62"/>
    <mergeCell ref="C63:R63"/>
    <mergeCell ref="C64:R64"/>
    <mergeCell ref="C65:R65"/>
    <mergeCell ref="C66:R66"/>
    <mergeCell ref="C67:R67"/>
    <mergeCell ref="C68:R68"/>
    <mergeCell ref="C47:R47"/>
    <mergeCell ref="C48:R48"/>
    <mergeCell ref="C49:R49"/>
    <mergeCell ref="C50:R50"/>
    <mergeCell ref="C51:R51"/>
    <mergeCell ref="C52:R52"/>
    <mergeCell ref="C53:R53"/>
    <mergeCell ref="C54:R54"/>
    <mergeCell ref="S56:T56"/>
    <mergeCell ref="S32:T32"/>
    <mergeCell ref="S33:T33"/>
    <mergeCell ref="S38:T38"/>
    <mergeCell ref="C39:R39"/>
    <mergeCell ref="C42:R42"/>
    <mergeCell ref="C43:R43"/>
    <mergeCell ref="C44:R44"/>
    <mergeCell ref="C45:R45"/>
    <mergeCell ref="C46:R46"/>
    <mergeCell ref="C18:R18"/>
    <mergeCell ref="S18:T18"/>
    <mergeCell ref="S20:T20"/>
    <mergeCell ref="S22:T22"/>
    <mergeCell ref="S24:T24"/>
    <mergeCell ref="S26:T26"/>
    <mergeCell ref="C27:R27"/>
    <mergeCell ref="C28:R28"/>
    <mergeCell ref="S30:T30"/>
    <mergeCell ref="B1:U1"/>
    <mergeCell ref="C2:V2"/>
    <mergeCell ref="C3:V3"/>
    <mergeCell ref="C4:V4"/>
    <mergeCell ref="C5:V5"/>
    <mergeCell ref="C6:V6"/>
    <mergeCell ref="C14:R14"/>
    <mergeCell ref="S14:T14"/>
    <mergeCell ref="C17:R17"/>
    <mergeCell ref="B15:B17"/>
    <mergeCell ref="C15:R16"/>
    <mergeCell ref="U15:U17"/>
    <mergeCell ref="V15:V17"/>
  </mergeCells>
  <phoneticPr fontId="1"/>
  <conditionalFormatting sqref="S21:T21">
    <cfRule type="duplicateValues" dxfId="5" priority="8"/>
  </conditionalFormatting>
  <conditionalFormatting sqref="S22">
    <cfRule type="duplicateValues" dxfId="4" priority="7"/>
  </conditionalFormatting>
  <conditionalFormatting sqref="S23:T23">
    <cfRule type="duplicateValues" dxfId="3" priority="4"/>
  </conditionalFormatting>
  <conditionalFormatting sqref="S24">
    <cfRule type="duplicateValues" dxfId="2" priority="3"/>
  </conditionalFormatting>
  <conditionalFormatting sqref="S25:T25">
    <cfRule type="duplicateValues" dxfId="1" priority="2"/>
  </conditionalFormatting>
  <conditionalFormatting sqref="S26">
    <cfRule type="duplicateValues" dxfId="0" priority="1"/>
  </conditionalFormatting>
  <pageMargins left="0.23622047244094491" right="0.23622047244094491" top="0.74803149606299213" bottom="0.74803149606299213" header="0.31496062992125984" footer="0.31496062992125984"/>
  <pageSetup paperSize="9" scale="81" fitToHeight="0" orientation="landscape" r:id="rId1"/>
  <headerFooter>
    <oddFooter>&amp;C&amp;P / &amp;N ページ</oddFooter>
  </headerFooter>
  <rowBreaks count="16" manualBreakCount="16">
    <brk id="13" max="16383" man="1"/>
    <brk id="30" max="22" man="1"/>
    <brk id="47" max="22" man="1"/>
    <brk id="62" max="16383" man="1"/>
    <brk id="96" max="16383" man="1"/>
    <brk id="111" max="16383" man="1"/>
    <brk id="125" max="16383" man="1"/>
    <brk id="136" max="16383" man="1"/>
    <brk id="172" max="16383" man="1"/>
    <brk id="196" max="16383" man="1"/>
    <brk id="245" max="16383" man="1"/>
    <brk id="259" max="16383" man="1"/>
    <brk id="283" max="16383" man="1"/>
    <brk id="295" max="16383" man="1"/>
    <brk id="318" max="16383" man="1"/>
    <brk id="3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1"/>
  <sheetViews>
    <sheetView showGridLines="0" view="pageBreakPreview" zoomScale="90" zoomScaleSheetLayoutView="90" workbookViewId="0">
      <selection activeCell="P129" sqref="P129"/>
    </sheetView>
  </sheetViews>
  <sheetFormatPr defaultRowHeight="13.5" x14ac:dyDescent="0.15"/>
  <cols>
    <col min="1" max="1" width="17.875" customWidth="1"/>
    <col min="2" max="10" width="5.375" customWidth="1"/>
    <col min="11" max="11" width="5.625" customWidth="1"/>
    <col min="12" max="12" width="5.375" customWidth="1"/>
    <col min="13" max="13" width="6.125" customWidth="1"/>
    <col min="14" max="14" width="7.5" customWidth="1"/>
    <col min="15" max="15" width="6.875" customWidth="1"/>
    <col min="16" max="16" width="17.25" customWidth="1"/>
    <col min="17" max="17" width="4" customWidth="1"/>
    <col min="18" max="19" width="6.625" customWidth="1"/>
    <col min="20" max="20" width="23.75" customWidth="1"/>
    <col min="21" max="21" width="18.75" customWidth="1"/>
  </cols>
  <sheetData>
    <row r="1" spans="1:21" s="1" customFormat="1" ht="20.25" customHeight="1" x14ac:dyDescent="0.15">
      <c r="A1" s="6" t="s">
        <v>54</v>
      </c>
      <c r="B1" s="248"/>
      <c r="C1" s="250"/>
      <c r="D1" s="250"/>
      <c r="E1" s="250"/>
      <c r="F1" s="250"/>
      <c r="G1" s="250"/>
      <c r="H1" s="250"/>
      <c r="I1" s="250"/>
      <c r="J1" s="250"/>
      <c r="K1" s="250"/>
      <c r="L1" s="250"/>
      <c r="M1" s="250"/>
      <c r="N1" s="250"/>
      <c r="O1" s="250"/>
      <c r="P1" s="250"/>
      <c r="Q1" s="250"/>
      <c r="R1" s="251"/>
      <c r="S1" s="251"/>
      <c r="T1" s="248" t="s">
        <v>57</v>
      </c>
      <c r="U1" s="250"/>
    </row>
    <row r="2" spans="1:21" s="1" customFormat="1" ht="11.25" x14ac:dyDescent="0.15">
      <c r="A2" s="52" t="s">
        <v>25</v>
      </c>
      <c r="B2" s="279" t="s">
        <v>268</v>
      </c>
      <c r="C2" s="280"/>
      <c r="D2" s="280"/>
      <c r="E2" s="280"/>
      <c r="F2" s="280"/>
      <c r="G2" s="280"/>
      <c r="H2" s="280"/>
      <c r="I2" s="280"/>
      <c r="J2" s="280"/>
      <c r="K2" s="280"/>
      <c r="L2" s="280"/>
      <c r="M2" s="280"/>
      <c r="N2" s="280"/>
      <c r="O2" s="280"/>
      <c r="P2" s="280"/>
      <c r="Q2" s="281"/>
      <c r="R2" s="279" t="s">
        <v>35</v>
      </c>
      <c r="S2" s="281"/>
      <c r="T2" s="10" t="s">
        <v>2</v>
      </c>
      <c r="U2" s="65" t="s">
        <v>119</v>
      </c>
    </row>
    <row r="3" spans="1:21" s="1" customFormat="1" ht="11.25" customHeight="1" x14ac:dyDescent="0.15">
      <c r="A3" s="242" t="s">
        <v>331</v>
      </c>
      <c r="B3" s="545" t="s">
        <v>86</v>
      </c>
      <c r="C3" s="546"/>
      <c r="D3" s="546"/>
      <c r="E3" s="546"/>
      <c r="F3" s="546"/>
      <c r="G3" s="546"/>
      <c r="H3" s="546"/>
      <c r="I3" s="546"/>
      <c r="J3" s="252"/>
      <c r="K3" s="252"/>
      <c r="L3" s="252"/>
      <c r="M3" s="252"/>
      <c r="N3" s="252"/>
      <c r="O3" s="252"/>
      <c r="P3" s="252"/>
      <c r="Q3" s="269"/>
      <c r="R3" s="242"/>
      <c r="S3" s="269"/>
      <c r="T3" s="460" t="s">
        <v>391</v>
      </c>
      <c r="U3" s="460" t="s">
        <v>423</v>
      </c>
    </row>
    <row r="4" spans="1:21" s="1" customFormat="1" ht="11.25" customHeight="1" x14ac:dyDescent="0.15">
      <c r="A4" s="243"/>
      <c r="B4" s="564"/>
      <c r="C4" s="536"/>
      <c r="D4" s="536"/>
      <c r="E4" s="536"/>
      <c r="F4" s="536"/>
      <c r="G4" s="536"/>
      <c r="H4" s="536"/>
      <c r="I4" s="536"/>
      <c r="Q4" s="270"/>
      <c r="R4" s="69" t="s">
        <v>26</v>
      </c>
      <c r="S4" s="139" t="s">
        <v>41</v>
      </c>
      <c r="T4" s="446"/>
      <c r="U4" s="413"/>
    </row>
    <row r="5" spans="1:21" s="1" customFormat="1" ht="15" customHeight="1" x14ac:dyDescent="0.15">
      <c r="A5" s="243"/>
      <c r="B5" s="243"/>
      <c r="C5" s="536" t="s">
        <v>465</v>
      </c>
      <c r="D5" s="536"/>
      <c r="E5" s="62" t="s">
        <v>466</v>
      </c>
      <c r="G5" s="55" t="s">
        <v>467</v>
      </c>
      <c r="I5" s="55" t="s">
        <v>468</v>
      </c>
      <c r="K5" s="55" t="s">
        <v>136</v>
      </c>
      <c r="Q5" s="270"/>
      <c r="R5" s="243"/>
      <c r="S5" s="270"/>
      <c r="T5" s="446"/>
      <c r="U5" s="413"/>
    </row>
    <row r="6" spans="1:21" s="1" customFormat="1" ht="13.5" customHeight="1" x14ac:dyDescent="0.15">
      <c r="A6" s="244"/>
      <c r="B6" s="244"/>
      <c r="C6" s="251"/>
      <c r="D6" s="251"/>
      <c r="E6" s="251"/>
      <c r="F6" s="251"/>
      <c r="G6" s="251"/>
      <c r="H6" s="251"/>
      <c r="I6" s="251"/>
      <c r="J6" s="251"/>
      <c r="K6" s="251"/>
      <c r="L6" s="251"/>
      <c r="M6" s="251"/>
      <c r="N6" s="251"/>
      <c r="O6" s="251"/>
      <c r="P6" s="251"/>
      <c r="Q6" s="271"/>
      <c r="R6" s="244"/>
      <c r="S6" s="271"/>
      <c r="T6" s="272"/>
      <c r="U6" s="271"/>
    </row>
    <row r="7" spans="1:21" s="1" customFormat="1" ht="13.5" customHeight="1" x14ac:dyDescent="0.15">
      <c r="A7" s="243" t="s">
        <v>70</v>
      </c>
      <c r="B7" s="243" t="s">
        <v>361</v>
      </c>
      <c r="Q7" s="270"/>
      <c r="R7" s="243"/>
      <c r="S7" s="270"/>
      <c r="T7" s="460" t="s">
        <v>263</v>
      </c>
      <c r="U7" s="460" t="s">
        <v>470</v>
      </c>
    </row>
    <row r="8" spans="1:21" s="1" customFormat="1" ht="11.25" customHeight="1" x14ac:dyDescent="0.15">
      <c r="A8" s="243"/>
      <c r="B8" s="243" t="s">
        <v>135</v>
      </c>
      <c r="Q8" s="270"/>
      <c r="R8" s="69" t="s">
        <v>26</v>
      </c>
      <c r="S8" s="139" t="s">
        <v>41</v>
      </c>
      <c r="T8" s="446"/>
      <c r="U8" s="413"/>
    </row>
    <row r="9" spans="1:21" s="1" customFormat="1" ht="11.25" customHeight="1" x14ac:dyDescent="0.15">
      <c r="A9" s="243"/>
      <c r="B9" s="243"/>
      <c r="Q9" s="270"/>
      <c r="R9" s="243"/>
      <c r="S9" s="270"/>
      <c r="T9" s="446"/>
      <c r="U9" s="413"/>
    </row>
    <row r="10" spans="1:21" s="1" customFormat="1" ht="11.25" customHeight="1" x14ac:dyDescent="0.15">
      <c r="A10" s="243"/>
      <c r="B10" s="243"/>
      <c r="C10" s="276" t="s">
        <v>286</v>
      </c>
      <c r="D10" s="277"/>
      <c r="E10" s="278"/>
      <c r="F10" s="276" t="s">
        <v>471</v>
      </c>
      <c r="G10" s="278"/>
      <c r="H10" s="276" t="s">
        <v>474</v>
      </c>
      <c r="I10" s="278"/>
      <c r="J10" s="276" t="s">
        <v>59</v>
      </c>
      <c r="K10" s="277"/>
      <c r="L10" s="278"/>
      <c r="M10" s="276" t="s">
        <v>475</v>
      </c>
      <c r="N10" s="277"/>
      <c r="O10" s="277"/>
      <c r="P10" s="278"/>
      <c r="Q10" s="270"/>
      <c r="R10" s="243"/>
      <c r="S10" s="270"/>
      <c r="T10" s="446"/>
      <c r="U10" s="413"/>
    </row>
    <row r="11" spans="1:21" s="1" customFormat="1" ht="11.25" customHeight="1" x14ac:dyDescent="0.15">
      <c r="A11" s="243"/>
      <c r="B11" s="243"/>
      <c r="C11" s="276" t="s">
        <v>166</v>
      </c>
      <c r="D11" s="277"/>
      <c r="E11" s="278"/>
      <c r="F11" s="51" t="s">
        <v>64</v>
      </c>
      <c r="G11" s="160" t="s">
        <v>44</v>
      </c>
      <c r="H11" s="51" t="s">
        <v>64</v>
      </c>
      <c r="I11" s="160" t="s">
        <v>44</v>
      </c>
      <c r="J11" s="51" t="s">
        <v>478</v>
      </c>
      <c r="K11" s="259" t="s">
        <v>479</v>
      </c>
      <c r="L11" s="160" t="s">
        <v>30</v>
      </c>
      <c r="M11" s="276"/>
      <c r="N11" s="277"/>
      <c r="O11" s="277"/>
      <c r="P11" s="278"/>
      <c r="Q11" s="270"/>
      <c r="R11" s="243"/>
      <c r="S11" s="270"/>
      <c r="T11" s="446"/>
      <c r="U11" s="413"/>
    </row>
    <row r="12" spans="1:21" s="1" customFormat="1" ht="11.25" x14ac:dyDescent="0.15">
      <c r="A12" s="243"/>
      <c r="B12" s="243"/>
      <c r="C12" s="276" t="s">
        <v>154</v>
      </c>
      <c r="D12" s="277"/>
      <c r="E12" s="278"/>
      <c r="F12" s="51" t="s">
        <v>64</v>
      </c>
      <c r="G12" s="160" t="s">
        <v>44</v>
      </c>
      <c r="H12" s="51" t="s">
        <v>64</v>
      </c>
      <c r="I12" s="160" t="s">
        <v>44</v>
      </c>
      <c r="J12" s="51" t="s">
        <v>478</v>
      </c>
      <c r="K12" s="259" t="s">
        <v>479</v>
      </c>
      <c r="L12" s="160" t="s">
        <v>30</v>
      </c>
      <c r="M12" s="276"/>
      <c r="N12" s="277"/>
      <c r="O12" s="277"/>
      <c r="P12" s="278"/>
      <c r="Q12" s="270"/>
      <c r="R12" s="243"/>
      <c r="S12" s="270"/>
      <c r="T12" s="446"/>
      <c r="U12" s="270"/>
    </row>
    <row r="13" spans="1:21" s="1" customFormat="1" ht="11.25" customHeight="1" x14ac:dyDescent="0.15">
      <c r="A13" s="243"/>
      <c r="B13" s="243"/>
      <c r="C13" s="276" t="s">
        <v>281</v>
      </c>
      <c r="D13" s="277"/>
      <c r="E13" s="278"/>
      <c r="F13" s="51" t="s">
        <v>64</v>
      </c>
      <c r="G13" s="160" t="s">
        <v>44</v>
      </c>
      <c r="H13" s="51" t="s">
        <v>64</v>
      </c>
      <c r="I13" s="160" t="s">
        <v>44</v>
      </c>
      <c r="J13" s="51" t="s">
        <v>478</v>
      </c>
      <c r="K13" s="259" t="s">
        <v>479</v>
      </c>
      <c r="L13" s="160" t="s">
        <v>30</v>
      </c>
      <c r="M13" s="276"/>
      <c r="N13" s="277"/>
      <c r="O13" s="277"/>
      <c r="P13" s="278"/>
      <c r="Q13" s="270"/>
      <c r="R13" s="243"/>
      <c r="S13" s="270"/>
      <c r="T13" s="273"/>
      <c r="U13" s="270"/>
    </row>
    <row r="14" spans="1:21" s="1" customFormat="1" ht="21.75" customHeight="1" x14ac:dyDescent="0.15">
      <c r="A14" s="243"/>
      <c r="B14" s="243"/>
      <c r="C14" s="276" t="s">
        <v>589</v>
      </c>
      <c r="D14" s="277"/>
      <c r="E14" s="278"/>
      <c r="F14" s="51" t="s">
        <v>64</v>
      </c>
      <c r="G14" s="160" t="s">
        <v>44</v>
      </c>
      <c r="H14" s="51" t="s">
        <v>64</v>
      </c>
      <c r="I14" s="160" t="s">
        <v>44</v>
      </c>
      <c r="J14" s="51" t="s">
        <v>478</v>
      </c>
      <c r="K14" s="259" t="s">
        <v>479</v>
      </c>
      <c r="L14" s="160" t="s">
        <v>30</v>
      </c>
      <c r="M14" s="276"/>
      <c r="N14" s="277"/>
      <c r="O14" s="277"/>
      <c r="P14" s="278"/>
      <c r="Q14" s="270"/>
      <c r="R14" s="243"/>
      <c r="S14" s="270"/>
      <c r="T14" s="273"/>
      <c r="U14" s="270"/>
    </row>
    <row r="15" spans="1:21" s="1" customFormat="1" ht="11.25" customHeight="1" x14ac:dyDescent="0.15">
      <c r="A15" s="243"/>
      <c r="B15" s="243"/>
      <c r="C15" s="276" t="s">
        <v>125</v>
      </c>
      <c r="D15" s="277"/>
      <c r="E15" s="278"/>
      <c r="F15" s="51" t="s">
        <v>64</v>
      </c>
      <c r="G15" s="160" t="s">
        <v>44</v>
      </c>
      <c r="H15" s="51" t="s">
        <v>64</v>
      </c>
      <c r="I15" s="160" t="s">
        <v>44</v>
      </c>
      <c r="J15" s="51" t="s">
        <v>478</v>
      </c>
      <c r="K15" s="259" t="s">
        <v>479</v>
      </c>
      <c r="L15" s="160" t="s">
        <v>30</v>
      </c>
      <c r="M15" s="276"/>
      <c r="N15" s="277"/>
      <c r="O15" s="277"/>
      <c r="P15" s="278"/>
      <c r="Q15" s="270"/>
      <c r="R15" s="243"/>
      <c r="S15" s="270"/>
      <c r="T15" s="273"/>
      <c r="U15" s="270"/>
    </row>
    <row r="16" spans="1:21" s="1" customFormat="1" ht="11.25" x14ac:dyDescent="0.15">
      <c r="A16" s="243"/>
      <c r="B16" s="243"/>
      <c r="C16" s="276" t="s">
        <v>480</v>
      </c>
      <c r="D16" s="277"/>
      <c r="E16" s="278"/>
      <c r="F16" s="51" t="s">
        <v>64</v>
      </c>
      <c r="G16" s="160" t="s">
        <v>44</v>
      </c>
      <c r="H16" s="51" t="s">
        <v>64</v>
      </c>
      <c r="I16" s="160" t="s">
        <v>44</v>
      </c>
      <c r="J16" s="51" t="s">
        <v>478</v>
      </c>
      <c r="K16" s="259" t="s">
        <v>479</v>
      </c>
      <c r="L16" s="160" t="s">
        <v>30</v>
      </c>
      <c r="M16" s="276"/>
      <c r="N16" s="277"/>
      <c r="O16" s="277"/>
      <c r="P16" s="278"/>
      <c r="Q16" s="270"/>
      <c r="R16" s="243"/>
      <c r="S16" s="270"/>
      <c r="T16" s="273"/>
      <c r="U16" s="270"/>
    </row>
    <row r="17" spans="1:21" s="1" customFormat="1" ht="29.25" customHeight="1" x14ac:dyDescent="0.15">
      <c r="A17" s="243"/>
      <c r="B17" s="243"/>
      <c r="C17" s="565" t="s">
        <v>400</v>
      </c>
      <c r="D17" s="546"/>
      <c r="E17" s="547"/>
      <c r="F17" s="545" t="s">
        <v>64</v>
      </c>
      <c r="G17" s="547" t="s">
        <v>44</v>
      </c>
      <c r="H17" s="545" t="s">
        <v>64</v>
      </c>
      <c r="I17" s="547" t="s">
        <v>44</v>
      </c>
      <c r="J17" s="545" t="s">
        <v>478</v>
      </c>
      <c r="K17" s="569" t="s">
        <v>479</v>
      </c>
      <c r="L17" s="547" t="s">
        <v>30</v>
      </c>
      <c r="M17" s="545"/>
      <c r="N17" s="546"/>
      <c r="O17" s="546"/>
      <c r="P17" s="547"/>
      <c r="Q17" s="270"/>
      <c r="R17" s="243"/>
      <c r="S17" s="270"/>
      <c r="T17" s="273"/>
      <c r="U17" s="270"/>
    </row>
    <row r="18" spans="1:21" s="1" customFormat="1" ht="22.5" customHeight="1" x14ac:dyDescent="0.15">
      <c r="A18" s="243"/>
      <c r="B18" s="243"/>
      <c r="C18" s="564"/>
      <c r="D18" s="536"/>
      <c r="E18" s="566"/>
      <c r="F18" s="564"/>
      <c r="G18" s="566"/>
      <c r="H18" s="564"/>
      <c r="I18" s="566"/>
      <c r="J18" s="564"/>
      <c r="K18" s="570"/>
      <c r="L18" s="566"/>
      <c r="M18" s="564"/>
      <c r="N18" s="536"/>
      <c r="O18" s="536"/>
      <c r="P18" s="566"/>
      <c r="Q18" s="270"/>
      <c r="R18" s="243"/>
      <c r="S18" s="270"/>
      <c r="T18" s="273"/>
      <c r="U18" s="270"/>
    </row>
    <row r="19" spans="1:21" s="1" customFormat="1" ht="11.25" x14ac:dyDescent="0.15">
      <c r="A19" s="243"/>
      <c r="B19" s="243"/>
      <c r="C19" s="567"/>
      <c r="D19" s="548"/>
      <c r="E19" s="568"/>
      <c r="F19" s="567"/>
      <c r="G19" s="568"/>
      <c r="H19" s="567"/>
      <c r="I19" s="568"/>
      <c r="J19" s="567"/>
      <c r="K19" s="571"/>
      <c r="L19" s="568"/>
      <c r="M19" s="567"/>
      <c r="N19" s="548"/>
      <c r="O19" s="548"/>
      <c r="P19" s="568"/>
      <c r="Q19" s="270"/>
      <c r="R19" s="243"/>
      <c r="S19" s="270"/>
      <c r="T19" s="273"/>
      <c r="U19" s="270"/>
    </row>
    <row r="20" spans="1:21" s="1" customFormat="1" ht="11.25" customHeight="1" x14ac:dyDescent="0.15">
      <c r="A20" s="243"/>
      <c r="B20" s="243"/>
      <c r="C20" s="276" t="s">
        <v>482</v>
      </c>
      <c r="D20" s="277"/>
      <c r="E20" s="278"/>
      <c r="F20" s="51" t="s">
        <v>64</v>
      </c>
      <c r="G20" s="160" t="s">
        <v>44</v>
      </c>
      <c r="H20" s="51" t="s">
        <v>64</v>
      </c>
      <c r="I20" s="160" t="s">
        <v>44</v>
      </c>
      <c r="J20" s="51" t="s">
        <v>478</v>
      </c>
      <c r="K20" s="259" t="s">
        <v>479</v>
      </c>
      <c r="L20" s="160" t="s">
        <v>30</v>
      </c>
      <c r="M20" s="276"/>
      <c r="N20" s="277"/>
      <c r="O20" s="277"/>
      <c r="P20" s="278"/>
      <c r="Q20" s="270"/>
      <c r="R20" s="243"/>
      <c r="S20" s="270"/>
      <c r="T20" s="273"/>
      <c r="U20" s="270"/>
    </row>
    <row r="21" spans="1:21" s="1" customFormat="1" ht="11.25" x14ac:dyDescent="0.15">
      <c r="A21" s="243"/>
      <c r="B21" s="243"/>
      <c r="C21" s="276" t="s">
        <v>483</v>
      </c>
      <c r="D21" s="277"/>
      <c r="E21" s="278"/>
      <c r="F21" s="51" t="s">
        <v>64</v>
      </c>
      <c r="G21" s="160" t="s">
        <v>44</v>
      </c>
      <c r="H21" s="51" t="s">
        <v>64</v>
      </c>
      <c r="I21" s="160" t="s">
        <v>44</v>
      </c>
      <c r="J21" s="51" t="s">
        <v>478</v>
      </c>
      <c r="K21" s="259" t="s">
        <v>479</v>
      </c>
      <c r="L21" s="160" t="s">
        <v>30</v>
      </c>
      <c r="M21" s="276"/>
      <c r="N21" s="277"/>
      <c r="O21" s="277"/>
      <c r="P21" s="278"/>
      <c r="Q21" s="270"/>
      <c r="R21" s="243"/>
      <c r="S21" s="270"/>
      <c r="T21" s="273"/>
      <c r="U21" s="270"/>
    </row>
    <row r="22" spans="1:21" s="1" customFormat="1" ht="11.25" x14ac:dyDescent="0.15">
      <c r="A22" s="243"/>
      <c r="B22" s="243"/>
      <c r="C22" s="252"/>
      <c r="D22" s="252"/>
      <c r="E22" s="252"/>
      <c r="F22" s="252"/>
      <c r="G22" s="252"/>
      <c r="H22" s="252"/>
      <c r="I22" s="252"/>
      <c r="J22" s="252"/>
      <c r="K22" s="252"/>
      <c r="L22" s="252"/>
      <c r="M22" s="252"/>
      <c r="N22" s="252"/>
      <c r="O22" s="252"/>
      <c r="Q22" s="270"/>
      <c r="R22" s="243"/>
      <c r="S22" s="270"/>
      <c r="T22" s="273"/>
      <c r="U22" s="270"/>
    </row>
    <row r="23" spans="1:21" s="1" customFormat="1" ht="11.25" x14ac:dyDescent="0.15">
      <c r="A23" s="243"/>
      <c r="B23" s="243"/>
      <c r="C23" s="57" t="s">
        <v>411</v>
      </c>
      <c r="Q23" s="270"/>
      <c r="R23" s="69" t="s">
        <v>26</v>
      </c>
      <c r="S23" s="139" t="s">
        <v>41</v>
      </c>
      <c r="T23" s="273"/>
      <c r="U23" s="270"/>
    </row>
    <row r="24" spans="1:21" s="1" customFormat="1" ht="22.5" customHeight="1" x14ac:dyDescent="0.15">
      <c r="A24" s="244"/>
      <c r="B24" s="244"/>
      <c r="C24" s="251"/>
      <c r="D24" s="251"/>
      <c r="E24" s="251"/>
      <c r="F24" s="251"/>
      <c r="G24" s="251"/>
      <c r="H24" s="251"/>
      <c r="I24" s="251"/>
      <c r="J24" s="251"/>
      <c r="K24" s="251"/>
      <c r="L24" s="251"/>
      <c r="M24" s="251"/>
      <c r="N24" s="251"/>
      <c r="O24" s="251"/>
      <c r="P24" s="251"/>
      <c r="Q24" s="271"/>
      <c r="R24" s="244"/>
      <c r="S24" s="271"/>
      <c r="T24" s="272"/>
      <c r="U24" s="271"/>
    </row>
    <row r="25" spans="1:21" s="1" customFormat="1" ht="12" customHeight="1" x14ac:dyDescent="0.15">
      <c r="A25" s="242" t="s">
        <v>428</v>
      </c>
      <c r="B25" s="242" t="s">
        <v>328</v>
      </c>
      <c r="C25" s="252"/>
      <c r="D25" s="252"/>
      <c r="E25" s="252"/>
      <c r="F25" s="252"/>
      <c r="G25" s="252"/>
      <c r="H25" s="252"/>
      <c r="I25" s="252"/>
      <c r="J25" s="252"/>
      <c r="K25" s="252"/>
      <c r="L25" s="252"/>
      <c r="M25" s="252"/>
      <c r="N25" s="252"/>
      <c r="O25" s="252"/>
      <c r="P25" s="252"/>
      <c r="Q25" s="269"/>
      <c r="R25" s="545" t="s">
        <v>26</v>
      </c>
      <c r="S25" s="547" t="s">
        <v>41</v>
      </c>
      <c r="T25" s="460" t="s">
        <v>484</v>
      </c>
      <c r="U25" s="269"/>
    </row>
    <row r="26" spans="1:21" s="1" customFormat="1" ht="11.25" x14ac:dyDescent="0.15">
      <c r="A26" s="244"/>
      <c r="B26" s="244"/>
      <c r="C26" s="251"/>
      <c r="D26" s="251"/>
      <c r="E26" s="251"/>
      <c r="F26" s="251"/>
      <c r="G26" s="251"/>
      <c r="H26" s="251"/>
      <c r="I26" s="251"/>
      <c r="J26" s="251"/>
      <c r="K26" s="251"/>
      <c r="L26" s="251"/>
      <c r="M26" s="251"/>
      <c r="N26" s="251"/>
      <c r="O26" s="251"/>
      <c r="P26" s="251"/>
      <c r="Q26" s="271"/>
      <c r="R26" s="567"/>
      <c r="S26" s="568"/>
      <c r="T26" s="461"/>
      <c r="U26" s="271"/>
    </row>
    <row r="27" spans="1:21" s="1" customFormat="1" ht="22.5" customHeight="1" x14ac:dyDescent="0.15">
      <c r="A27" s="243" t="s">
        <v>442</v>
      </c>
      <c r="B27" s="243" t="s">
        <v>335</v>
      </c>
      <c r="Q27" s="270"/>
      <c r="R27" s="243"/>
      <c r="S27" s="270"/>
      <c r="T27" s="273" t="s">
        <v>488</v>
      </c>
      <c r="U27" s="270"/>
    </row>
    <row r="28" spans="1:21" s="1" customFormat="1" ht="11.25" x14ac:dyDescent="0.15">
      <c r="A28" s="243"/>
      <c r="B28" s="69" t="s">
        <v>169</v>
      </c>
      <c r="C28" s="6" t="s">
        <v>100</v>
      </c>
      <c r="Q28" s="270"/>
      <c r="R28" s="69" t="s">
        <v>26</v>
      </c>
      <c r="S28" s="139" t="s">
        <v>41</v>
      </c>
      <c r="T28" s="273"/>
      <c r="U28" s="270"/>
    </row>
    <row r="29" spans="1:21" s="1" customFormat="1" ht="11.25" x14ac:dyDescent="0.15">
      <c r="A29" s="243"/>
      <c r="B29" s="243"/>
      <c r="C29" s="62" t="s">
        <v>466</v>
      </c>
      <c r="D29" s="536"/>
      <c r="E29" s="536"/>
      <c r="F29" s="536"/>
      <c r="G29" s="536"/>
      <c r="H29" s="536"/>
      <c r="I29" s="536"/>
      <c r="J29" s="536"/>
      <c r="K29" s="536"/>
      <c r="L29" s="536"/>
      <c r="M29" s="536"/>
      <c r="N29" s="536"/>
      <c r="O29" s="536"/>
      <c r="P29" s="63" t="s">
        <v>164</v>
      </c>
      <c r="Q29" s="270"/>
      <c r="R29" s="243"/>
      <c r="S29" s="270"/>
      <c r="T29" s="273"/>
      <c r="U29" s="270"/>
    </row>
    <row r="30" spans="1:21" s="1" customFormat="1" ht="11.25" customHeight="1" x14ac:dyDescent="0.15">
      <c r="A30" s="243"/>
      <c r="B30" s="243"/>
      <c r="Q30" s="270"/>
      <c r="R30" s="243"/>
      <c r="S30" s="270"/>
      <c r="T30" s="273"/>
      <c r="U30" s="270"/>
    </row>
    <row r="31" spans="1:21" s="1" customFormat="1" ht="15" customHeight="1" x14ac:dyDescent="0.15">
      <c r="A31" s="243"/>
      <c r="B31" s="69" t="s">
        <v>367</v>
      </c>
      <c r="C31" s="6" t="s">
        <v>456</v>
      </c>
      <c r="Q31" s="270"/>
      <c r="R31" s="243"/>
      <c r="S31" s="270"/>
      <c r="T31" s="273"/>
      <c r="U31" s="270"/>
    </row>
    <row r="32" spans="1:21" s="1" customFormat="1" ht="25.5" customHeight="1" x14ac:dyDescent="0.15">
      <c r="A32" s="243"/>
      <c r="B32" s="243"/>
      <c r="C32" s="62" t="s">
        <v>466</v>
      </c>
      <c r="D32" s="536"/>
      <c r="E32" s="536"/>
      <c r="F32" s="536"/>
      <c r="G32" s="536"/>
      <c r="H32" s="536"/>
      <c r="I32" s="536"/>
      <c r="J32" s="536"/>
      <c r="K32" s="536"/>
      <c r="L32" s="536"/>
      <c r="M32" s="536"/>
      <c r="N32" s="536"/>
      <c r="O32" s="536"/>
      <c r="P32" s="63" t="s">
        <v>164</v>
      </c>
      <c r="Q32" s="270"/>
      <c r="R32" s="243"/>
      <c r="S32" s="270"/>
      <c r="T32" s="273"/>
      <c r="U32" s="270"/>
    </row>
    <row r="33" spans="1:21" s="1" customFormat="1" ht="11.25" x14ac:dyDescent="0.15">
      <c r="A33" s="244"/>
      <c r="B33" s="244"/>
      <c r="C33" s="251"/>
      <c r="D33" s="251"/>
      <c r="E33" s="251"/>
      <c r="F33" s="251"/>
      <c r="G33" s="251"/>
      <c r="H33" s="251"/>
      <c r="I33" s="251"/>
      <c r="J33" s="251"/>
      <c r="K33" s="251"/>
      <c r="L33" s="251"/>
      <c r="M33" s="251"/>
      <c r="N33" s="251"/>
      <c r="O33" s="251"/>
      <c r="P33" s="251"/>
      <c r="Q33" s="271"/>
      <c r="R33" s="244"/>
      <c r="S33" s="271"/>
      <c r="T33" s="272"/>
      <c r="U33" s="271"/>
    </row>
    <row r="34" spans="1:21" s="1" customFormat="1" ht="11.25" x14ac:dyDescent="0.15">
      <c r="A34" s="243" t="s">
        <v>146</v>
      </c>
      <c r="B34" s="243" t="s">
        <v>489</v>
      </c>
      <c r="Q34" s="270"/>
      <c r="R34" s="243"/>
      <c r="S34" s="270"/>
      <c r="T34" s="460" t="s">
        <v>5</v>
      </c>
      <c r="U34" s="460" t="s">
        <v>490</v>
      </c>
    </row>
    <row r="35" spans="1:21" s="1" customFormat="1" ht="11.25" x14ac:dyDescent="0.15">
      <c r="A35" s="243"/>
      <c r="B35" s="69" t="s">
        <v>169</v>
      </c>
      <c r="C35" s="536" t="s">
        <v>492</v>
      </c>
      <c r="D35" s="536"/>
      <c r="E35" s="536" t="s">
        <v>493</v>
      </c>
      <c r="F35" s="536"/>
      <c r="G35" s="536"/>
      <c r="H35" s="536"/>
      <c r="I35" s="536"/>
      <c r="J35" s="536"/>
      <c r="K35" s="536"/>
      <c r="L35" s="536"/>
      <c r="M35" s="536"/>
      <c r="N35" s="63" t="s">
        <v>164</v>
      </c>
      <c r="Q35" s="270"/>
      <c r="R35" s="69" t="s">
        <v>26</v>
      </c>
      <c r="S35" s="139" t="s">
        <v>41</v>
      </c>
      <c r="T35" s="446"/>
      <c r="U35" s="446"/>
    </row>
    <row r="36" spans="1:21" s="1" customFormat="1" ht="28.5" customHeight="1" x14ac:dyDescent="0.15">
      <c r="A36" s="243"/>
      <c r="B36" s="243"/>
      <c r="Q36" s="270"/>
      <c r="R36" s="243"/>
      <c r="S36" s="270"/>
      <c r="T36" s="446"/>
      <c r="U36" s="446"/>
    </row>
    <row r="37" spans="1:21" s="1" customFormat="1" ht="19.5" customHeight="1" x14ac:dyDescent="0.15">
      <c r="A37" s="243"/>
      <c r="B37" s="69" t="s">
        <v>367</v>
      </c>
      <c r="C37" s="536" t="s">
        <v>495</v>
      </c>
      <c r="D37" s="536"/>
      <c r="E37" s="55" t="s">
        <v>466</v>
      </c>
      <c r="G37" s="55" t="s">
        <v>467</v>
      </c>
      <c r="I37" s="55" t="s">
        <v>468</v>
      </c>
      <c r="K37" s="63" t="s">
        <v>431</v>
      </c>
      <c r="Q37" s="270"/>
      <c r="R37" s="243"/>
      <c r="S37" s="270"/>
      <c r="T37" s="273"/>
      <c r="U37" s="270"/>
    </row>
    <row r="38" spans="1:21" s="1" customFormat="1" ht="22.5" customHeight="1" x14ac:dyDescent="0.15">
      <c r="A38" s="244"/>
      <c r="B38" s="244"/>
      <c r="C38" s="251"/>
      <c r="D38" s="251"/>
      <c r="E38" s="251"/>
      <c r="F38" s="251"/>
      <c r="G38" s="251"/>
      <c r="H38" s="251"/>
      <c r="I38" s="251"/>
      <c r="J38" s="251"/>
      <c r="K38" s="251"/>
      <c r="L38" s="251"/>
      <c r="M38" s="251"/>
      <c r="N38" s="251"/>
      <c r="O38" s="251"/>
      <c r="P38" s="251"/>
      <c r="Q38" s="271"/>
      <c r="R38" s="244"/>
      <c r="S38" s="271"/>
      <c r="T38" s="272"/>
      <c r="U38" s="271"/>
    </row>
    <row r="39" spans="1:21" s="1" customFormat="1" ht="11.25" customHeight="1" x14ac:dyDescent="0.15">
      <c r="A39" s="243" t="s">
        <v>300</v>
      </c>
      <c r="B39" s="243" t="s">
        <v>497</v>
      </c>
      <c r="Q39" s="270"/>
      <c r="R39" s="243"/>
      <c r="S39" s="270"/>
      <c r="T39" s="273" t="s">
        <v>229</v>
      </c>
      <c r="U39" s="460" t="s">
        <v>402</v>
      </c>
    </row>
    <row r="40" spans="1:21" s="1" customFormat="1" ht="11.25" customHeight="1" x14ac:dyDescent="0.15">
      <c r="A40" s="243"/>
      <c r="B40" s="243"/>
      <c r="Q40" s="270"/>
      <c r="R40" s="69" t="s">
        <v>26</v>
      </c>
      <c r="S40" s="139" t="s">
        <v>41</v>
      </c>
      <c r="T40" s="273"/>
      <c r="U40" s="413"/>
    </row>
    <row r="41" spans="1:21" s="1" customFormat="1" ht="9.75" customHeight="1" x14ac:dyDescent="0.15">
      <c r="A41" s="243"/>
      <c r="B41" s="243"/>
      <c r="C41" s="276" t="s">
        <v>113</v>
      </c>
      <c r="D41" s="277"/>
      <c r="E41" s="278"/>
      <c r="F41" s="276" t="s">
        <v>500</v>
      </c>
      <c r="G41" s="277"/>
      <c r="H41" s="277"/>
      <c r="I41" s="277"/>
      <c r="J41" s="278"/>
      <c r="K41" s="276" t="s">
        <v>501</v>
      </c>
      <c r="L41" s="277"/>
      <c r="M41" s="277"/>
      <c r="N41" s="277"/>
      <c r="O41" s="277"/>
      <c r="P41" s="278"/>
      <c r="Q41" s="270"/>
      <c r="R41" s="243"/>
      <c r="S41" s="270"/>
      <c r="T41" s="273"/>
      <c r="U41" s="413"/>
    </row>
    <row r="42" spans="1:21" s="1" customFormat="1" ht="11.25" customHeight="1" x14ac:dyDescent="0.15">
      <c r="A42" s="243"/>
      <c r="B42" s="243"/>
      <c r="C42" s="276"/>
      <c r="D42" s="277"/>
      <c r="E42" s="278"/>
      <c r="F42" s="276"/>
      <c r="G42" s="277"/>
      <c r="H42" s="277"/>
      <c r="I42" s="277"/>
      <c r="J42" s="278"/>
      <c r="K42" s="276"/>
      <c r="L42" s="277"/>
      <c r="M42" s="277"/>
      <c r="N42" s="277"/>
      <c r="O42" s="277"/>
      <c r="P42" s="278"/>
      <c r="Q42" s="270"/>
      <c r="R42" s="243"/>
      <c r="S42" s="270"/>
      <c r="T42" s="273"/>
      <c r="U42" s="413"/>
    </row>
    <row r="43" spans="1:21" s="1" customFormat="1" ht="11.25" customHeight="1" x14ac:dyDescent="0.15">
      <c r="A43" s="243"/>
      <c r="B43" s="243"/>
      <c r="C43" s="276"/>
      <c r="D43" s="277"/>
      <c r="E43" s="278"/>
      <c r="F43" s="276"/>
      <c r="G43" s="277"/>
      <c r="H43" s="277"/>
      <c r="I43" s="277"/>
      <c r="J43" s="278"/>
      <c r="K43" s="276"/>
      <c r="L43" s="277"/>
      <c r="M43" s="277"/>
      <c r="N43" s="277"/>
      <c r="O43" s="277"/>
      <c r="P43" s="278"/>
      <c r="Q43" s="270"/>
      <c r="R43" s="243"/>
      <c r="S43" s="270"/>
      <c r="T43" s="273"/>
      <c r="U43" s="270"/>
    </row>
    <row r="44" spans="1:21" s="1" customFormat="1" ht="11.25" customHeight="1" x14ac:dyDescent="0.15">
      <c r="A44" s="243"/>
      <c r="B44" s="243"/>
      <c r="Q44" s="270"/>
      <c r="R44" s="243"/>
      <c r="S44" s="270"/>
      <c r="T44" s="273"/>
      <c r="U44" s="270"/>
    </row>
    <row r="45" spans="1:21" s="1" customFormat="1" ht="11.25" customHeight="1" x14ac:dyDescent="0.15">
      <c r="A45" s="244"/>
      <c r="B45" s="244"/>
      <c r="C45" s="251"/>
      <c r="D45" s="251"/>
      <c r="E45" s="251"/>
      <c r="F45" s="251"/>
      <c r="G45" s="251"/>
      <c r="H45" s="251"/>
      <c r="I45" s="251"/>
      <c r="J45" s="251"/>
      <c r="K45" s="251"/>
      <c r="L45" s="251"/>
      <c r="M45" s="251"/>
      <c r="N45" s="251"/>
      <c r="O45" s="251"/>
      <c r="P45" s="251"/>
      <c r="Q45" s="271"/>
      <c r="R45" s="244"/>
      <c r="S45" s="271"/>
      <c r="T45" s="272"/>
      <c r="U45" s="271"/>
    </row>
    <row r="46" spans="1:21" s="1" customFormat="1" ht="22.5" customHeight="1" x14ac:dyDescent="0.15">
      <c r="A46" s="243" t="s">
        <v>446</v>
      </c>
      <c r="B46" s="243" t="s">
        <v>319</v>
      </c>
      <c r="Q46" s="270"/>
      <c r="R46" s="243"/>
      <c r="S46" s="270"/>
      <c r="T46" s="460" t="s">
        <v>263</v>
      </c>
      <c r="U46" s="460" t="s">
        <v>502</v>
      </c>
    </row>
    <row r="47" spans="1:21" s="1" customFormat="1" ht="11.25" x14ac:dyDescent="0.15">
      <c r="A47" s="243"/>
      <c r="B47" s="243" t="s">
        <v>74</v>
      </c>
      <c r="Q47" s="270"/>
      <c r="R47" s="69" t="s">
        <v>26</v>
      </c>
      <c r="S47" s="139" t="s">
        <v>41</v>
      </c>
      <c r="T47" s="446"/>
      <c r="U47" s="413"/>
    </row>
    <row r="48" spans="1:21" s="1" customFormat="1" ht="11.25" x14ac:dyDescent="0.15">
      <c r="A48" s="243"/>
      <c r="B48" s="243"/>
      <c r="Q48" s="270"/>
      <c r="R48" s="243"/>
      <c r="S48" s="270"/>
      <c r="T48" s="446"/>
      <c r="U48" s="413"/>
    </row>
    <row r="49" spans="1:21" s="1" customFormat="1" ht="13.5" customHeight="1" x14ac:dyDescent="0.15">
      <c r="A49" s="243"/>
      <c r="B49" s="243"/>
      <c r="C49" s="253"/>
      <c r="D49" s="277" t="s">
        <v>503</v>
      </c>
      <c r="E49" s="277"/>
      <c r="F49" s="277"/>
      <c r="G49" s="277"/>
      <c r="H49" s="277"/>
      <c r="I49" s="277"/>
      <c r="J49" s="278"/>
      <c r="K49" s="277" t="s">
        <v>346</v>
      </c>
      <c r="L49" s="277"/>
      <c r="M49" s="277"/>
      <c r="N49" s="277"/>
      <c r="O49" s="277"/>
      <c r="P49" s="278"/>
      <c r="Q49" s="270"/>
      <c r="R49" s="243"/>
      <c r="S49" s="270"/>
      <c r="T49" s="446"/>
      <c r="U49" s="413"/>
    </row>
    <row r="50" spans="1:21" s="1" customFormat="1" ht="11.25" customHeight="1" x14ac:dyDescent="0.15">
      <c r="A50" s="243"/>
      <c r="B50" s="243"/>
      <c r="C50" s="249"/>
      <c r="D50" s="537"/>
      <c r="E50" s="538"/>
      <c r="F50" s="276" t="s">
        <v>505</v>
      </c>
      <c r="G50" s="277"/>
      <c r="H50" s="278"/>
      <c r="I50" s="276" t="s">
        <v>66</v>
      </c>
      <c r="J50" s="278"/>
      <c r="K50" s="276" t="s">
        <v>343</v>
      </c>
      <c r="L50" s="277"/>
      <c r="M50" s="277"/>
      <c r="N50" s="277"/>
      <c r="O50" s="278"/>
      <c r="P50" s="264" t="s">
        <v>61</v>
      </c>
      <c r="Q50" s="270"/>
      <c r="R50" s="243"/>
      <c r="S50" s="270"/>
      <c r="T50" s="446"/>
      <c r="U50" s="413"/>
    </row>
    <row r="51" spans="1:21" s="1" customFormat="1" ht="11.25" customHeight="1" x14ac:dyDescent="0.15">
      <c r="A51" s="243"/>
      <c r="B51" s="243"/>
      <c r="C51" s="249"/>
      <c r="D51" s="565" t="s">
        <v>4</v>
      </c>
      <c r="E51" s="603"/>
      <c r="F51" s="545" t="s">
        <v>63</v>
      </c>
      <c r="G51" s="546"/>
      <c r="H51" s="547"/>
      <c r="I51" s="545" t="s">
        <v>64</v>
      </c>
      <c r="J51" s="547" t="s">
        <v>44</v>
      </c>
      <c r="K51" s="572"/>
      <c r="L51" s="573"/>
      <c r="M51" s="573"/>
      <c r="N51" s="573"/>
      <c r="O51" s="574"/>
      <c r="P51" s="581"/>
      <c r="Q51" s="270"/>
      <c r="R51" s="243"/>
      <c r="S51" s="270"/>
      <c r="T51" s="446"/>
      <c r="U51" s="413"/>
    </row>
    <row r="52" spans="1:21" s="1" customFormat="1" ht="13.5" customHeight="1" x14ac:dyDescent="0.15">
      <c r="A52" s="243"/>
      <c r="B52" s="243"/>
      <c r="C52" s="249"/>
      <c r="D52" s="616"/>
      <c r="E52" s="615"/>
      <c r="F52" s="567"/>
      <c r="G52" s="548"/>
      <c r="H52" s="568"/>
      <c r="I52" s="567"/>
      <c r="J52" s="568"/>
      <c r="K52" s="575"/>
      <c r="L52" s="576"/>
      <c r="M52" s="576"/>
      <c r="N52" s="576"/>
      <c r="O52" s="577"/>
      <c r="P52" s="582"/>
      <c r="Q52" s="270"/>
      <c r="R52" s="243"/>
      <c r="S52" s="270"/>
      <c r="T52" s="446"/>
      <c r="U52" s="413"/>
    </row>
    <row r="53" spans="1:21" s="1" customFormat="1" ht="11.25" x14ac:dyDescent="0.15">
      <c r="A53" s="243"/>
      <c r="B53" s="243"/>
      <c r="C53" s="249"/>
      <c r="D53" s="616"/>
      <c r="E53" s="615"/>
      <c r="F53" s="545" t="s">
        <v>68</v>
      </c>
      <c r="G53" s="546"/>
      <c r="H53" s="547"/>
      <c r="I53" s="545" t="s">
        <v>64</v>
      </c>
      <c r="J53" s="547" t="s">
        <v>44</v>
      </c>
      <c r="K53" s="575"/>
      <c r="L53" s="576"/>
      <c r="M53" s="576"/>
      <c r="N53" s="576"/>
      <c r="O53" s="577"/>
      <c r="P53" s="582"/>
      <c r="Q53" s="270"/>
      <c r="R53" s="243"/>
      <c r="S53" s="270"/>
      <c r="T53" s="446"/>
      <c r="U53" s="413"/>
    </row>
    <row r="54" spans="1:21" s="1" customFormat="1" ht="11.25" x14ac:dyDescent="0.15">
      <c r="A54" s="243"/>
      <c r="B54" s="243"/>
      <c r="C54" s="254"/>
      <c r="D54" s="616"/>
      <c r="E54" s="615"/>
      <c r="F54" s="567"/>
      <c r="G54" s="548"/>
      <c r="H54" s="568"/>
      <c r="I54" s="567"/>
      <c r="J54" s="568"/>
      <c r="K54" s="578"/>
      <c r="L54" s="579"/>
      <c r="M54" s="579"/>
      <c r="N54" s="579"/>
      <c r="O54" s="580"/>
      <c r="P54" s="583"/>
      <c r="Q54" s="270"/>
      <c r="R54" s="243"/>
      <c r="S54" s="270"/>
      <c r="T54" s="446"/>
      <c r="U54" s="270"/>
    </row>
    <row r="55" spans="1:21" s="1" customFormat="1" ht="13.5" customHeight="1" x14ac:dyDescent="0.15">
      <c r="A55" s="243"/>
      <c r="B55" s="243"/>
      <c r="C55" s="249"/>
      <c r="D55" s="616"/>
      <c r="E55" s="615"/>
      <c r="F55" s="545" t="s">
        <v>38</v>
      </c>
      <c r="G55" s="546"/>
      <c r="H55" s="547"/>
      <c r="I55" s="545" t="s">
        <v>64</v>
      </c>
      <c r="J55" s="547" t="s">
        <v>44</v>
      </c>
      <c r="K55" s="539" t="s">
        <v>189</v>
      </c>
      <c r="L55" s="540"/>
      <c r="M55" s="540"/>
      <c r="N55" s="540"/>
      <c r="O55" s="541"/>
      <c r="P55" s="264" t="s">
        <v>506</v>
      </c>
      <c r="Q55" s="270"/>
      <c r="R55" s="243"/>
      <c r="S55" s="270"/>
      <c r="T55" s="273"/>
      <c r="U55" s="270"/>
    </row>
    <row r="56" spans="1:21" s="1" customFormat="1" ht="11.25" x14ac:dyDescent="0.15">
      <c r="A56" s="243"/>
      <c r="B56" s="243"/>
      <c r="C56" s="249"/>
      <c r="D56" s="616"/>
      <c r="E56" s="615"/>
      <c r="F56" s="564"/>
      <c r="G56" s="536"/>
      <c r="H56" s="566"/>
      <c r="I56" s="564"/>
      <c r="J56" s="566"/>
      <c r="K56" s="539" t="s">
        <v>379</v>
      </c>
      <c r="L56" s="540"/>
      <c r="M56" s="540"/>
      <c r="N56" s="540"/>
      <c r="O56" s="541"/>
      <c r="P56" s="264" t="s">
        <v>506</v>
      </c>
      <c r="Q56" s="270"/>
      <c r="R56" s="243"/>
      <c r="S56" s="270"/>
      <c r="T56" s="273"/>
      <c r="U56" s="270"/>
    </row>
    <row r="57" spans="1:21" s="1" customFormat="1" ht="11.25" customHeight="1" x14ac:dyDescent="0.15">
      <c r="A57" s="243"/>
      <c r="B57" s="243"/>
      <c r="C57" s="249"/>
      <c r="D57" s="604"/>
      <c r="E57" s="606"/>
      <c r="F57" s="567"/>
      <c r="G57" s="548"/>
      <c r="H57" s="568"/>
      <c r="I57" s="567"/>
      <c r="J57" s="568"/>
      <c r="K57" s="539" t="s">
        <v>349</v>
      </c>
      <c r="L57" s="540"/>
      <c r="M57" s="540"/>
      <c r="N57" s="540"/>
      <c r="O57" s="541"/>
      <c r="P57" s="264" t="s">
        <v>506</v>
      </c>
      <c r="Q57" s="270"/>
      <c r="R57" s="243"/>
      <c r="S57" s="270"/>
      <c r="T57" s="273"/>
      <c r="U57" s="270"/>
    </row>
    <row r="58" spans="1:21" s="1" customFormat="1" ht="13.5" customHeight="1" x14ac:dyDescent="0.15">
      <c r="A58" s="243"/>
      <c r="B58" s="243"/>
      <c r="C58" s="249"/>
      <c r="D58" s="616" t="s">
        <v>384</v>
      </c>
      <c r="E58" s="615"/>
      <c r="F58" s="545" t="s">
        <v>508</v>
      </c>
      <c r="G58" s="546"/>
      <c r="H58" s="547"/>
      <c r="I58" s="545" t="s">
        <v>64</v>
      </c>
      <c r="J58" s="547" t="s">
        <v>44</v>
      </c>
      <c r="K58" s="539" t="s">
        <v>509</v>
      </c>
      <c r="L58" s="540"/>
      <c r="M58" s="540"/>
      <c r="N58" s="540"/>
      <c r="O58" s="541"/>
      <c r="P58" s="264" t="s">
        <v>506</v>
      </c>
      <c r="Q58" s="270"/>
      <c r="R58" s="243"/>
      <c r="S58" s="270"/>
      <c r="T58" s="273"/>
      <c r="U58" s="270"/>
    </row>
    <row r="59" spans="1:21" s="1" customFormat="1" ht="13.5" customHeight="1" x14ac:dyDescent="0.15">
      <c r="A59" s="243"/>
      <c r="B59" s="243"/>
      <c r="C59" s="249"/>
      <c r="D59" s="616"/>
      <c r="E59" s="615"/>
      <c r="F59" s="564"/>
      <c r="G59" s="536"/>
      <c r="H59" s="566"/>
      <c r="I59" s="564"/>
      <c r="J59" s="566"/>
      <c r="K59" s="539" t="s">
        <v>435</v>
      </c>
      <c r="L59" s="540"/>
      <c r="M59" s="540"/>
      <c r="N59" s="540"/>
      <c r="O59" s="541"/>
      <c r="P59" s="264" t="s">
        <v>506</v>
      </c>
      <c r="Q59" s="270"/>
      <c r="R59" s="243"/>
      <c r="S59" s="270"/>
      <c r="T59" s="273"/>
      <c r="U59" s="270"/>
    </row>
    <row r="60" spans="1:21" s="1" customFormat="1" ht="13.5" customHeight="1" x14ac:dyDescent="0.15">
      <c r="A60" s="243"/>
      <c r="B60" s="243"/>
      <c r="C60" s="249"/>
      <c r="D60" s="616"/>
      <c r="E60" s="615"/>
      <c r="F60" s="567"/>
      <c r="G60" s="548"/>
      <c r="H60" s="568"/>
      <c r="I60" s="567"/>
      <c r="J60" s="568"/>
      <c r="K60" s="539" t="s">
        <v>261</v>
      </c>
      <c r="L60" s="540"/>
      <c r="M60" s="540"/>
      <c r="N60" s="540"/>
      <c r="O60" s="541"/>
      <c r="P60" s="264" t="s">
        <v>506</v>
      </c>
      <c r="Q60" s="270"/>
      <c r="R60" s="243"/>
      <c r="S60" s="270"/>
      <c r="T60" s="273"/>
      <c r="U60" s="270"/>
    </row>
    <row r="61" spans="1:21" s="1" customFormat="1" ht="15" customHeight="1" x14ac:dyDescent="0.15">
      <c r="A61" s="243"/>
      <c r="B61" s="243"/>
      <c r="C61" s="249"/>
      <c r="D61" s="616"/>
      <c r="E61" s="615"/>
      <c r="F61" s="545" t="s">
        <v>282</v>
      </c>
      <c r="G61" s="546"/>
      <c r="H61" s="547"/>
      <c r="I61" s="545" t="s">
        <v>64</v>
      </c>
      <c r="J61" s="547" t="s">
        <v>44</v>
      </c>
      <c r="K61" s="584" t="s">
        <v>337</v>
      </c>
      <c r="L61" s="569"/>
      <c r="M61" s="569"/>
      <c r="N61" s="569"/>
      <c r="O61" s="585"/>
      <c r="P61" s="588" t="s">
        <v>506</v>
      </c>
      <c r="Q61" s="270"/>
      <c r="R61" s="243"/>
      <c r="S61" s="270"/>
      <c r="T61" s="273"/>
      <c r="U61" s="270"/>
    </row>
    <row r="62" spans="1:21" s="1" customFormat="1" ht="13.5" customHeight="1" x14ac:dyDescent="0.15">
      <c r="A62" s="243"/>
      <c r="B62" s="243"/>
      <c r="C62" s="249"/>
      <c r="D62" s="616"/>
      <c r="E62" s="615"/>
      <c r="F62" s="567"/>
      <c r="G62" s="548"/>
      <c r="H62" s="568"/>
      <c r="I62" s="567"/>
      <c r="J62" s="568"/>
      <c r="K62" s="586"/>
      <c r="L62" s="571"/>
      <c r="M62" s="571"/>
      <c r="N62" s="571"/>
      <c r="O62" s="587"/>
      <c r="P62" s="589"/>
      <c r="Q62" s="270"/>
      <c r="R62" s="243"/>
      <c r="S62" s="270"/>
      <c r="T62" s="273"/>
      <c r="U62" s="270"/>
    </row>
    <row r="63" spans="1:21" s="1" customFormat="1" ht="13.5" customHeight="1" x14ac:dyDescent="0.15">
      <c r="A63" s="243"/>
      <c r="B63" s="243"/>
      <c r="C63" s="249"/>
      <c r="D63" s="616"/>
      <c r="E63" s="615"/>
      <c r="F63" s="545" t="s">
        <v>292</v>
      </c>
      <c r="G63" s="546"/>
      <c r="H63" s="547"/>
      <c r="I63" s="545" t="s">
        <v>64</v>
      </c>
      <c r="J63" s="547" t="s">
        <v>44</v>
      </c>
      <c r="K63" s="584" t="s">
        <v>357</v>
      </c>
      <c r="L63" s="569"/>
      <c r="M63" s="569"/>
      <c r="N63" s="569"/>
      <c r="O63" s="585"/>
      <c r="P63" s="588" t="s">
        <v>506</v>
      </c>
      <c r="Q63" s="270"/>
      <c r="R63" s="243"/>
      <c r="S63" s="270"/>
      <c r="T63" s="273"/>
      <c r="U63" s="270"/>
    </row>
    <row r="64" spans="1:21" s="1" customFormat="1" ht="13.5" customHeight="1" x14ac:dyDescent="0.15">
      <c r="A64" s="243"/>
      <c r="B64" s="243"/>
      <c r="C64" s="249"/>
      <c r="D64" s="616"/>
      <c r="E64" s="615"/>
      <c r="F64" s="567"/>
      <c r="G64" s="548"/>
      <c r="H64" s="568"/>
      <c r="I64" s="567"/>
      <c r="J64" s="568"/>
      <c r="K64" s="586"/>
      <c r="L64" s="571"/>
      <c r="M64" s="571"/>
      <c r="N64" s="571"/>
      <c r="O64" s="587"/>
      <c r="P64" s="589"/>
      <c r="Q64" s="270"/>
      <c r="R64" s="243"/>
      <c r="S64" s="270"/>
      <c r="T64" s="273"/>
      <c r="U64" s="270"/>
    </row>
    <row r="65" spans="1:21" s="1" customFormat="1" ht="13.5" customHeight="1" x14ac:dyDescent="0.15">
      <c r="A65" s="243"/>
      <c r="B65" s="243"/>
      <c r="C65" s="249"/>
      <c r="D65" s="616"/>
      <c r="E65" s="615"/>
      <c r="F65" s="542" t="s">
        <v>318</v>
      </c>
      <c r="G65" s="543"/>
      <c r="H65" s="544"/>
      <c r="I65" s="545" t="s">
        <v>64</v>
      </c>
      <c r="J65" s="547" t="s">
        <v>44</v>
      </c>
      <c r="K65" s="545" t="s">
        <v>51</v>
      </c>
      <c r="L65" s="546"/>
      <c r="M65" s="546"/>
      <c r="N65" s="546"/>
      <c r="O65" s="547"/>
      <c r="P65" s="588" t="s">
        <v>506</v>
      </c>
      <c r="Q65" s="270"/>
      <c r="R65" s="243"/>
      <c r="S65" s="270"/>
      <c r="T65" s="273"/>
      <c r="U65" s="270"/>
    </row>
    <row r="66" spans="1:21" s="1" customFormat="1" ht="11.25" x14ac:dyDescent="0.15">
      <c r="A66" s="243"/>
      <c r="B66" s="243"/>
      <c r="C66" s="255"/>
      <c r="D66" s="604"/>
      <c r="E66" s="606"/>
      <c r="F66" s="258" t="s">
        <v>466</v>
      </c>
      <c r="G66" s="261"/>
      <c r="H66" s="262" t="s">
        <v>164</v>
      </c>
      <c r="I66" s="567"/>
      <c r="J66" s="568"/>
      <c r="K66" s="263" t="s">
        <v>466</v>
      </c>
      <c r="L66" s="548"/>
      <c r="M66" s="548"/>
      <c r="N66" s="548"/>
      <c r="O66" s="260" t="s">
        <v>164</v>
      </c>
      <c r="P66" s="589"/>
      <c r="Q66" s="270"/>
      <c r="R66" s="243"/>
      <c r="S66" s="270"/>
      <c r="T66" s="273"/>
      <c r="U66" s="270"/>
    </row>
    <row r="67" spans="1:21" s="1" customFormat="1" ht="11.25" customHeight="1" x14ac:dyDescent="0.15">
      <c r="A67" s="243"/>
      <c r="B67" s="243"/>
      <c r="Q67" s="270"/>
      <c r="R67" s="243"/>
      <c r="S67" s="270"/>
      <c r="T67" s="273"/>
      <c r="U67" s="270"/>
    </row>
    <row r="68" spans="1:21" s="1" customFormat="1" ht="11.25" x14ac:dyDescent="0.15">
      <c r="A68" s="243"/>
      <c r="B68" s="243"/>
      <c r="C68" s="6" t="s">
        <v>73</v>
      </c>
      <c r="Q68" s="270"/>
      <c r="R68" s="243"/>
      <c r="S68" s="270"/>
      <c r="T68" s="273"/>
      <c r="U68" s="270"/>
    </row>
    <row r="69" spans="1:21" s="1" customFormat="1" ht="13.5" customHeight="1" x14ac:dyDescent="0.15">
      <c r="A69" s="243"/>
      <c r="B69" s="243"/>
      <c r="C69" s="6" t="s">
        <v>167</v>
      </c>
      <c r="Q69" s="270"/>
      <c r="R69" s="243"/>
      <c r="S69" s="270"/>
      <c r="T69" s="273"/>
      <c r="U69" s="270"/>
    </row>
    <row r="70" spans="1:21" s="1" customFormat="1" ht="11.25" x14ac:dyDescent="0.15">
      <c r="A70" s="243"/>
      <c r="B70" s="243"/>
      <c r="Q70" s="270"/>
      <c r="R70" s="243"/>
      <c r="S70" s="270"/>
      <c r="T70" s="273"/>
      <c r="U70" s="270"/>
    </row>
    <row r="71" spans="1:21" s="1" customFormat="1" ht="13.5" customHeight="1" x14ac:dyDescent="0.15">
      <c r="A71" s="243"/>
      <c r="B71" s="243"/>
      <c r="C71" s="256"/>
      <c r="D71" s="276" t="s">
        <v>62</v>
      </c>
      <c r="E71" s="277"/>
      <c r="F71" s="278"/>
      <c r="G71" s="276" t="s">
        <v>511</v>
      </c>
      <c r="H71" s="277"/>
      <c r="I71" s="277"/>
      <c r="J71" s="277"/>
      <c r="K71" s="277"/>
      <c r="L71" s="277"/>
      <c r="M71" s="277"/>
      <c r="N71" s="277"/>
      <c r="O71" s="278"/>
      <c r="P71" s="264" t="s">
        <v>275</v>
      </c>
      <c r="Q71" s="270"/>
      <c r="R71" s="243"/>
      <c r="S71" s="270"/>
      <c r="T71" s="273"/>
      <c r="U71" s="270"/>
    </row>
    <row r="72" spans="1:21" s="1" customFormat="1" ht="11.25" x14ac:dyDescent="0.15">
      <c r="A72" s="243"/>
      <c r="B72" s="243"/>
      <c r="C72" s="588">
        <v>1</v>
      </c>
      <c r="D72" s="584" t="s">
        <v>343</v>
      </c>
      <c r="E72" s="569"/>
      <c r="F72" s="585"/>
      <c r="G72" s="549" t="s">
        <v>205</v>
      </c>
      <c r="H72" s="550"/>
      <c r="I72" s="550"/>
      <c r="J72" s="550"/>
      <c r="K72" s="550"/>
      <c r="L72" s="550"/>
      <c r="M72" s="550"/>
      <c r="N72" s="550"/>
      <c r="O72" s="551"/>
      <c r="P72" s="265" t="s">
        <v>275</v>
      </c>
      <c r="Q72" s="270"/>
      <c r="R72" s="243"/>
      <c r="S72" s="270"/>
      <c r="T72" s="273"/>
      <c r="U72" s="270"/>
    </row>
    <row r="73" spans="1:21" s="1" customFormat="1" ht="13.5" customHeight="1" x14ac:dyDescent="0.15">
      <c r="A73" s="243"/>
      <c r="B73" s="243"/>
      <c r="C73" s="590"/>
      <c r="D73" s="591"/>
      <c r="E73" s="570"/>
      <c r="F73" s="592"/>
      <c r="G73" s="552" t="s">
        <v>50</v>
      </c>
      <c r="H73" s="553"/>
      <c r="I73" s="553"/>
      <c r="J73" s="553"/>
      <c r="K73" s="553"/>
      <c r="L73" s="553"/>
      <c r="M73" s="553"/>
      <c r="N73" s="553"/>
      <c r="O73" s="554"/>
      <c r="P73" s="266" t="s">
        <v>275</v>
      </c>
      <c r="Q73" s="270"/>
      <c r="R73" s="243"/>
      <c r="S73" s="270"/>
      <c r="T73" s="273"/>
      <c r="U73" s="270"/>
    </row>
    <row r="74" spans="1:21" s="1" customFormat="1" ht="11.25" customHeight="1" x14ac:dyDescent="0.15">
      <c r="A74" s="243"/>
      <c r="B74" s="243"/>
      <c r="C74" s="589"/>
      <c r="D74" s="586"/>
      <c r="E74" s="571"/>
      <c r="F74" s="587"/>
      <c r="G74" s="555" t="s">
        <v>512</v>
      </c>
      <c r="H74" s="556"/>
      <c r="I74" s="556"/>
      <c r="J74" s="556"/>
      <c r="K74" s="556"/>
      <c r="L74" s="556"/>
      <c r="M74" s="556"/>
      <c r="N74" s="556"/>
      <c r="O74" s="557"/>
      <c r="P74" s="267" t="s">
        <v>275</v>
      </c>
      <c r="Q74" s="270"/>
      <c r="R74" s="243"/>
      <c r="S74" s="270"/>
      <c r="T74" s="273"/>
      <c r="U74" s="270"/>
    </row>
    <row r="75" spans="1:21" s="1" customFormat="1" ht="13.5" customHeight="1" x14ac:dyDescent="0.15">
      <c r="A75" s="243"/>
      <c r="B75" s="243"/>
      <c r="C75" s="588">
        <v>2</v>
      </c>
      <c r="D75" s="584" t="s">
        <v>212</v>
      </c>
      <c r="E75" s="569"/>
      <c r="F75" s="585"/>
      <c r="G75" s="558" t="s">
        <v>514</v>
      </c>
      <c r="H75" s="559"/>
      <c r="I75" s="559"/>
      <c r="J75" s="559"/>
      <c r="K75" s="559"/>
      <c r="L75" s="559"/>
      <c r="M75" s="559"/>
      <c r="N75" s="559"/>
      <c r="O75" s="560"/>
      <c r="P75" s="268" t="s">
        <v>275</v>
      </c>
      <c r="Q75" s="270"/>
      <c r="R75" s="243"/>
      <c r="S75" s="270"/>
      <c r="T75" s="273"/>
      <c r="U75" s="270"/>
    </row>
    <row r="76" spans="1:21" s="1" customFormat="1" ht="11.25" customHeight="1" x14ac:dyDescent="0.15">
      <c r="A76" s="243"/>
      <c r="B76" s="243"/>
      <c r="C76" s="589"/>
      <c r="D76" s="586"/>
      <c r="E76" s="571"/>
      <c r="F76" s="587"/>
      <c r="G76" s="555" t="s">
        <v>516</v>
      </c>
      <c r="H76" s="556"/>
      <c r="I76" s="556"/>
      <c r="J76" s="556"/>
      <c r="K76" s="556"/>
      <c r="L76" s="556"/>
      <c r="M76" s="556"/>
      <c r="N76" s="556"/>
      <c r="O76" s="557"/>
      <c r="P76" s="267" t="s">
        <v>275</v>
      </c>
      <c r="Q76" s="270"/>
      <c r="R76" s="243"/>
      <c r="S76" s="270"/>
      <c r="T76" s="273"/>
      <c r="U76" s="270"/>
    </row>
    <row r="77" spans="1:21" s="1" customFormat="1" ht="11.25" customHeight="1" x14ac:dyDescent="0.15">
      <c r="A77" s="243"/>
      <c r="B77" s="243"/>
      <c r="C77" s="588">
        <v>3</v>
      </c>
      <c r="D77" s="584" t="s">
        <v>517</v>
      </c>
      <c r="E77" s="569"/>
      <c r="F77" s="585"/>
      <c r="G77" s="584" t="s">
        <v>519</v>
      </c>
      <c r="H77" s="569"/>
      <c r="I77" s="569"/>
      <c r="J77" s="569"/>
      <c r="K77" s="569"/>
      <c r="L77" s="569"/>
      <c r="M77" s="569"/>
      <c r="N77" s="569"/>
      <c r="O77" s="585"/>
      <c r="P77" s="588" t="s">
        <v>275</v>
      </c>
      <c r="Q77" s="270"/>
      <c r="R77" s="243"/>
      <c r="S77" s="270"/>
      <c r="T77" s="273"/>
      <c r="U77" s="270"/>
    </row>
    <row r="78" spans="1:21" s="1" customFormat="1" ht="18" customHeight="1" x14ac:dyDescent="0.15">
      <c r="A78" s="243"/>
      <c r="B78" s="243"/>
      <c r="C78" s="589"/>
      <c r="D78" s="586"/>
      <c r="E78" s="571"/>
      <c r="F78" s="587"/>
      <c r="G78" s="586"/>
      <c r="H78" s="571"/>
      <c r="I78" s="571"/>
      <c r="J78" s="571"/>
      <c r="K78" s="571"/>
      <c r="L78" s="571"/>
      <c r="M78" s="571"/>
      <c r="N78" s="571"/>
      <c r="O78" s="587"/>
      <c r="P78" s="589"/>
      <c r="Q78" s="270"/>
      <c r="R78" s="243"/>
      <c r="S78" s="270"/>
      <c r="T78" s="273"/>
      <c r="U78" s="270"/>
    </row>
    <row r="79" spans="1:21" s="1" customFormat="1" ht="18" customHeight="1" x14ac:dyDescent="0.15">
      <c r="A79" s="243"/>
      <c r="B79" s="243"/>
      <c r="C79" s="588">
        <v>4</v>
      </c>
      <c r="D79" s="593" t="s">
        <v>313</v>
      </c>
      <c r="E79" s="594"/>
      <c r="F79" s="595"/>
      <c r="G79" s="561" t="s">
        <v>18</v>
      </c>
      <c r="H79" s="562"/>
      <c r="I79" s="562"/>
      <c r="J79" s="562"/>
      <c r="K79" s="562"/>
      <c r="L79" s="562"/>
      <c r="M79" s="562"/>
      <c r="N79" s="562"/>
      <c r="O79" s="563"/>
      <c r="P79" s="268" t="s">
        <v>275</v>
      </c>
      <c r="Q79" s="270"/>
      <c r="R79" s="243"/>
      <c r="S79" s="270"/>
      <c r="T79" s="273"/>
      <c r="U79" s="270"/>
    </row>
    <row r="80" spans="1:21" s="1" customFormat="1" ht="13.5" customHeight="1" x14ac:dyDescent="0.15">
      <c r="A80" s="243"/>
      <c r="B80" s="243"/>
      <c r="C80" s="590"/>
      <c r="D80" s="596"/>
      <c r="E80" s="597"/>
      <c r="F80" s="598"/>
      <c r="G80" s="552" t="s">
        <v>491</v>
      </c>
      <c r="H80" s="553"/>
      <c r="I80" s="553"/>
      <c r="J80" s="553"/>
      <c r="K80" s="553"/>
      <c r="L80" s="553"/>
      <c r="M80" s="553"/>
      <c r="N80" s="553"/>
      <c r="O80" s="554"/>
      <c r="P80" s="266" t="s">
        <v>275</v>
      </c>
      <c r="Q80" s="270"/>
      <c r="R80" s="243"/>
      <c r="S80" s="270"/>
      <c r="T80" s="273"/>
      <c r="U80" s="270"/>
    </row>
    <row r="81" spans="1:21" s="1" customFormat="1" ht="13.5" customHeight="1" x14ac:dyDescent="0.15">
      <c r="A81" s="243"/>
      <c r="B81" s="243"/>
      <c r="C81" s="589"/>
      <c r="D81" s="599"/>
      <c r="E81" s="600"/>
      <c r="F81" s="601"/>
      <c r="G81" s="555" t="s">
        <v>199</v>
      </c>
      <c r="H81" s="556"/>
      <c r="I81" s="556"/>
      <c r="J81" s="556"/>
      <c r="K81" s="556"/>
      <c r="L81" s="556"/>
      <c r="M81" s="556"/>
      <c r="N81" s="556"/>
      <c r="O81" s="557"/>
      <c r="P81" s="267" t="s">
        <v>275</v>
      </c>
      <c r="Q81" s="270"/>
      <c r="R81" s="243"/>
      <c r="S81" s="270"/>
      <c r="T81" s="273"/>
      <c r="U81" s="270"/>
    </row>
    <row r="82" spans="1:21" s="1" customFormat="1" ht="11.25" customHeight="1" x14ac:dyDescent="0.15">
      <c r="A82" s="243"/>
      <c r="B82" s="243"/>
      <c r="C82" s="588">
        <v>5</v>
      </c>
      <c r="D82" s="593" t="s">
        <v>520</v>
      </c>
      <c r="E82" s="594"/>
      <c r="F82" s="595"/>
      <c r="G82" s="558" t="s">
        <v>522</v>
      </c>
      <c r="H82" s="559"/>
      <c r="I82" s="559"/>
      <c r="J82" s="559"/>
      <c r="K82" s="559"/>
      <c r="L82" s="559"/>
      <c r="M82" s="559"/>
      <c r="N82" s="559"/>
      <c r="O82" s="560"/>
      <c r="P82" s="268" t="s">
        <v>275</v>
      </c>
      <c r="Q82" s="270"/>
      <c r="R82" s="243"/>
      <c r="S82" s="270"/>
      <c r="T82" s="273"/>
      <c r="U82" s="270"/>
    </row>
    <row r="83" spans="1:21" s="1" customFormat="1" ht="11.25" customHeight="1" x14ac:dyDescent="0.15">
      <c r="A83" s="243"/>
      <c r="B83" s="243"/>
      <c r="C83" s="589"/>
      <c r="D83" s="599"/>
      <c r="E83" s="600"/>
      <c r="F83" s="601"/>
      <c r="G83" s="555" t="s">
        <v>523</v>
      </c>
      <c r="H83" s="556"/>
      <c r="I83" s="556"/>
      <c r="J83" s="556"/>
      <c r="K83" s="556"/>
      <c r="L83" s="556"/>
      <c r="M83" s="556"/>
      <c r="N83" s="556"/>
      <c r="O83" s="557"/>
      <c r="P83" s="267" t="s">
        <v>275</v>
      </c>
      <c r="Q83" s="270"/>
      <c r="R83" s="243"/>
      <c r="S83" s="270"/>
      <c r="T83" s="273"/>
      <c r="U83" s="270"/>
    </row>
    <row r="84" spans="1:21" s="1" customFormat="1" ht="11.25" customHeight="1" x14ac:dyDescent="0.15">
      <c r="A84" s="243"/>
      <c r="B84" s="243"/>
      <c r="C84" s="588">
        <v>6</v>
      </c>
      <c r="D84" s="584" t="s">
        <v>526</v>
      </c>
      <c r="E84" s="569"/>
      <c r="F84" s="585"/>
      <c r="G84" s="558" t="s">
        <v>310</v>
      </c>
      <c r="H84" s="559"/>
      <c r="I84" s="559"/>
      <c r="J84" s="559"/>
      <c r="K84" s="559"/>
      <c r="L84" s="559"/>
      <c r="M84" s="559"/>
      <c r="N84" s="559"/>
      <c r="O84" s="560"/>
      <c r="P84" s="268" t="s">
        <v>275</v>
      </c>
      <c r="Q84" s="270"/>
      <c r="R84" s="243"/>
      <c r="S84" s="270"/>
      <c r="T84" s="273"/>
      <c r="U84" s="270"/>
    </row>
    <row r="85" spans="1:21" s="1" customFormat="1" ht="14.25" customHeight="1" x14ac:dyDescent="0.15">
      <c r="A85" s="243"/>
      <c r="B85" s="243"/>
      <c r="C85" s="590"/>
      <c r="D85" s="591"/>
      <c r="E85" s="570"/>
      <c r="F85" s="592"/>
      <c r="G85" s="552" t="s">
        <v>7</v>
      </c>
      <c r="H85" s="553"/>
      <c r="I85" s="553"/>
      <c r="J85" s="553"/>
      <c r="K85" s="553"/>
      <c r="L85" s="553"/>
      <c r="M85" s="553"/>
      <c r="N85" s="553"/>
      <c r="O85" s="554"/>
      <c r="P85" s="266" t="s">
        <v>275</v>
      </c>
      <c r="Q85" s="270"/>
      <c r="R85" s="243"/>
      <c r="S85" s="270"/>
      <c r="T85" s="273"/>
      <c r="U85" s="270"/>
    </row>
    <row r="86" spans="1:21" s="1" customFormat="1" ht="18" customHeight="1" x14ac:dyDescent="0.15">
      <c r="A86" s="243"/>
      <c r="B86" s="243"/>
      <c r="C86" s="590"/>
      <c r="D86" s="591"/>
      <c r="E86" s="570"/>
      <c r="F86" s="592"/>
      <c r="G86" s="552" t="s">
        <v>527</v>
      </c>
      <c r="H86" s="553"/>
      <c r="I86" s="553"/>
      <c r="J86" s="553"/>
      <c r="K86" s="553"/>
      <c r="L86" s="553"/>
      <c r="M86" s="553"/>
      <c r="N86" s="553"/>
      <c r="O86" s="554"/>
      <c r="P86" s="266" t="s">
        <v>275</v>
      </c>
      <c r="Q86" s="270"/>
      <c r="R86" s="243"/>
      <c r="S86" s="270"/>
      <c r="T86" s="273"/>
      <c r="U86" s="270"/>
    </row>
    <row r="87" spans="1:21" s="1" customFormat="1" ht="18" customHeight="1" x14ac:dyDescent="0.15">
      <c r="A87" s="243"/>
      <c r="B87" s="243"/>
      <c r="C87" s="589"/>
      <c r="D87" s="586"/>
      <c r="E87" s="571"/>
      <c r="F87" s="587"/>
      <c r="G87" s="555" t="s">
        <v>340</v>
      </c>
      <c r="H87" s="556"/>
      <c r="I87" s="556"/>
      <c r="J87" s="556"/>
      <c r="K87" s="556"/>
      <c r="L87" s="556"/>
      <c r="M87" s="556"/>
      <c r="N87" s="556"/>
      <c r="O87" s="557"/>
      <c r="P87" s="267" t="s">
        <v>275</v>
      </c>
      <c r="Q87" s="270"/>
      <c r="R87" s="243"/>
      <c r="S87" s="270"/>
      <c r="T87" s="273"/>
      <c r="U87" s="270"/>
    </row>
    <row r="88" spans="1:21" s="1" customFormat="1" ht="16.5" customHeight="1" x14ac:dyDescent="0.15">
      <c r="A88" s="243"/>
      <c r="B88" s="243"/>
      <c r="C88" s="588">
        <v>7</v>
      </c>
      <c r="D88" s="584" t="s">
        <v>530</v>
      </c>
      <c r="E88" s="569"/>
      <c r="F88" s="585"/>
      <c r="G88" s="549" t="s">
        <v>531</v>
      </c>
      <c r="H88" s="550"/>
      <c r="I88" s="550"/>
      <c r="J88" s="550"/>
      <c r="K88" s="550"/>
      <c r="L88" s="550"/>
      <c r="M88" s="550"/>
      <c r="N88" s="550"/>
      <c r="O88" s="551"/>
      <c r="P88" s="265" t="s">
        <v>275</v>
      </c>
      <c r="Q88" s="270"/>
      <c r="R88" s="243"/>
      <c r="S88" s="270"/>
      <c r="T88" s="273"/>
      <c r="U88" s="270"/>
    </row>
    <row r="89" spans="1:21" s="1" customFormat="1" ht="15" customHeight="1" x14ac:dyDescent="0.15">
      <c r="A89" s="243"/>
      <c r="B89" s="243"/>
      <c r="C89" s="590"/>
      <c r="D89" s="591"/>
      <c r="E89" s="570"/>
      <c r="F89" s="592"/>
      <c r="G89" s="552" t="s">
        <v>377</v>
      </c>
      <c r="H89" s="553"/>
      <c r="I89" s="553"/>
      <c r="J89" s="553"/>
      <c r="K89" s="553"/>
      <c r="L89" s="553"/>
      <c r="M89" s="553"/>
      <c r="N89" s="553"/>
      <c r="O89" s="554"/>
      <c r="P89" s="266" t="s">
        <v>275</v>
      </c>
      <c r="Q89" s="270"/>
      <c r="R89" s="243"/>
      <c r="S89" s="270"/>
      <c r="T89" s="273"/>
      <c r="U89" s="270"/>
    </row>
    <row r="90" spans="1:21" s="1" customFormat="1" ht="12.75" customHeight="1" x14ac:dyDescent="0.15">
      <c r="A90" s="243"/>
      <c r="B90" s="243"/>
      <c r="C90" s="590"/>
      <c r="D90" s="591"/>
      <c r="E90" s="570"/>
      <c r="F90" s="592"/>
      <c r="G90" s="552" t="s">
        <v>532</v>
      </c>
      <c r="H90" s="553"/>
      <c r="I90" s="553"/>
      <c r="J90" s="553"/>
      <c r="K90" s="553"/>
      <c r="L90" s="553"/>
      <c r="M90" s="553"/>
      <c r="N90" s="553"/>
      <c r="O90" s="554"/>
      <c r="P90" s="266" t="s">
        <v>275</v>
      </c>
      <c r="Q90" s="270"/>
      <c r="R90" s="243"/>
      <c r="S90" s="270"/>
      <c r="T90" s="273"/>
      <c r="U90" s="270"/>
    </row>
    <row r="91" spans="1:21" s="1" customFormat="1" ht="12.75" customHeight="1" x14ac:dyDescent="0.15">
      <c r="A91" s="243"/>
      <c r="B91" s="243"/>
      <c r="C91" s="589"/>
      <c r="D91" s="586"/>
      <c r="E91" s="571"/>
      <c r="F91" s="587"/>
      <c r="G91" s="555" t="s">
        <v>533</v>
      </c>
      <c r="H91" s="556"/>
      <c r="I91" s="556"/>
      <c r="J91" s="556"/>
      <c r="K91" s="556"/>
      <c r="L91" s="556"/>
      <c r="M91" s="556"/>
      <c r="N91" s="556"/>
      <c r="O91" s="557"/>
      <c r="P91" s="267" t="s">
        <v>275</v>
      </c>
      <c r="Q91" s="270"/>
      <c r="R91" s="243"/>
      <c r="S91" s="270"/>
      <c r="T91" s="273"/>
      <c r="U91" s="270"/>
    </row>
    <row r="92" spans="1:21" s="1" customFormat="1" ht="12.75" customHeight="1" x14ac:dyDescent="0.15">
      <c r="A92" s="243"/>
      <c r="B92" s="243"/>
      <c r="C92" s="588">
        <v>8</v>
      </c>
      <c r="D92" s="584" t="s">
        <v>525</v>
      </c>
      <c r="E92" s="569"/>
      <c r="F92" s="585"/>
      <c r="G92" s="558" t="s">
        <v>534</v>
      </c>
      <c r="H92" s="559"/>
      <c r="I92" s="559"/>
      <c r="J92" s="559"/>
      <c r="K92" s="559"/>
      <c r="L92" s="559"/>
      <c r="M92" s="559"/>
      <c r="N92" s="559"/>
      <c r="O92" s="560"/>
      <c r="P92" s="268" t="s">
        <v>275</v>
      </c>
      <c r="Q92" s="270"/>
      <c r="R92" s="243"/>
      <c r="S92" s="270"/>
      <c r="T92" s="273"/>
      <c r="U92" s="270"/>
    </row>
    <row r="93" spans="1:21" s="1" customFormat="1" ht="11.25" x14ac:dyDescent="0.15">
      <c r="A93" s="243"/>
      <c r="B93" s="243"/>
      <c r="C93" s="589"/>
      <c r="D93" s="586"/>
      <c r="E93" s="571"/>
      <c r="F93" s="587"/>
      <c r="G93" s="555" t="s">
        <v>535</v>
      </c>
      <c r="H93" s="556"/>
      <c r="I93" s="556"/>
      <c r="J93" s="556"/>
      <c r="K93" s="556"/>
      <c r="L93" s="556"/>
      <c r="M93" s="556"/>
      <c r="N93" s="556"/>
      <c r="O93" s="557"/>
      <c r="P93" s="267" t="s">
        <v>275</v>
      </c>
      <c r="Q93" s="270"/>
      <c r="R93" s="243"/>
      <c r="S93" s="270"/>
      <c r="T93" s="273"/>
      <c r="U93" s="270"/>
    </row>
    <row r="94" spans="1:21" s="1" customFormat="1" ht="15.75" customHeight="1" x14ac:dyDescent="0.15">
      <c r="A94" s="243"/>
      <c r="B94" s="243"/>
      <c r="C94" s="588">
        <v>9</v>
      </c>
      <c r="D94" s="593" t="s">
        <v>536</v>
      </c>
      <c r="E94" s="594"/>
      <c r="F94" s="595"/>
      <c r="G94" s="558" t="s">
        <v>537</v>
      </c>
      <c r="H94" s="559"/>
      <c r="I94" s="559"/>
      <c r="J94" s="559"/>
      <c r="K94" s="559"/>
      <c r="L94" s="559"/>
      <c r="M94" s="559"/>
      <c r="N94" s="559"/>
      <c r="O94" s="560"/>
      <c r="P94" s="268" t="s">
        <v>275</v>
      </c>
      <c r="Q94" s="270"/>
      <c r="R94" s="243"/>
      <c r="S94" s="270"/>
      <c r="T94" s="273"/>
      <c r="U94" s="270"/>
    </row>
    <row r="95" spans="1:21" s="1" customFormat="1" ht="11.25" customHeight="1" x14ac:dyDescent="0.15">
      <c r="A95" s="243"/>
      <c r="B95" s="243"/>
      <c r="C95" s="590"/>
      <c r="D95" s="596"/>
      <c r="E95" s="597"/>
      <c r="F95" s="598"/>
      <c r="G95" s="552" t="s">
        <v>538</v>
      </c>
      <c r="H95" s="553"/>
      <c r="I95" s="553"/>
      <c r="J95" s="553"/>
      <c r="K95" s="553"/>
      <c r="L95" s="553"/>
      <c r="M95" s="553"/>
      <c r="N95" s="553"/>
      <c r="O95" s="554"/>
      <c r="P95" s="266" t="s">
        <v>275</v>
      </c>
      <c r="Q95" s="270"/>
      <c r="R95" s="243"/>
      <c r="S95" s="270"/>
      <c r="T95" s="273"/>
      <c r="U95" s="270"/>
    </row>
    <row r="96" spans="1:21" s="1" customFormat="1" ht="11.25" x14ac:dyDescent="0.15">
      <c r="A96" s="243"/>
      <c r="B96" s="243"/>
      <c r="C96" s="590"/>
      <c r="D96" s="596"/>
      <c r="E96" s="597"/>
      <c r="F96" s="598"/>
      <c r="G96" s="552" t="s">
        <v>540</v>
      </c>
      <c r="H96" s="553"/>
      <c r="I96" s="553"/>
      <c r="J96" s="553"/>
      <c r="K96" s="553"/>
      <c r="L96" s="553"/>
      <c r="M96" s="553"/>
      <c r="N96" s="553"/>
      <c r="O96" s="554"/>
      <c r="P96" s="266" t="s">
        <v>275</v>
      </c>
      <c r="Q96" s="270"/>
      <c r="R96" s="243"/>
      <c r="S96" s="270"/>
      <c r="T96" s="273"/>
      <c r="U96" s="270"/>
    </row>
    <row r="97" spans="1:21" s="1" customFormat="1" ht="11.25" x14ac:dyDescent="0.15">
      <c r="A97" s="243"/>
      <c r="B97" s="243"/>
      <c r="C97" s="589"/>
      <c r="D97" s="599"/>
      <c r="E97" s="600"/>
      <c r="F97" s="601"/>
      <c r="G97" s="555" t="s">
        <v>542</v>
      </c>
      <c r="H97" s="556"/>
      <c r="I97" s="556"/>
      <c r="J97" s="556"/>
      <c r="K97" s="556"/>
      <c r="L97" s="556"/>
      <c r="M97" s="556"/>
      <c r="N97" s="556"/>
      <c r="O97" s="557"/>
      <c r="P97" s="267" t="s">
        <v>275</v>
      </c>
      <c r="Q97" s="270"/>
      <c r="R97" s="243"/>
      <c r="S97" s="270"/>
      <c r="T97" s="273"/>
      <c r="U97" s="270"/>
    </row>
    <row r="98" spans="1:21" s="1" customFormat="1" ht="11.25" x14ac:dyDescent="0.15">
      <c r="A98" s="243"/>
      <c r="B98" s="243"/>
      <c r="C98" s="588">
        <v>10</v>
      </c>
      <c r="D98" s="565" t="s">
        <v>545</v>
      </c>
      <c r="E98" s="602"/>
      <c r="F98" s="603"/>
      <c r="G98" s="558" t="s">
        <v>547</v>
      </c>
      <c r="H98" s="559"/>
      <c r="I98" s="559"/>
      <c r="J98" s="559"/>
      <c r="K98" s="559"/>
      <c r="L98" s="559"/>
      <c r="M98" s="559"/>
      <c r="N98" s="559"/>
      <c r="O98" s="560"/>
      <c r="P98" s="268" t="s">
        <v>275</v>
      </c>
      <c r="Q98" s="270"/>
      <c r="R98" s="243"/>
      <c r="S98" s="270"/>
      <c r="T98" s="273"/>
      <c r="U98" s="270"/>
    </row>
    <row r="99" spans="1:21" s="1" customFormat="1" ht="11.25" x14ac:dyDescent="0.15">
      <c r="A99" s="243"/>
      <c r="B99" s="243"/>
      <c r="C99" s="589"/>
      <c r="D99" s="604"/>
      <c r="E99" s="605"/>
      <c r="F99" s="606"/>
      <c r="G99" s="555" t="s">
        <v>548</v>
      </c>
      <c r="H99" s="556"/>
      <c r="I99" s="556"/>
      <c r="J99" s="556"/>
      <c r="K99" s="556"/>
      <c r="L99" s="556"/>
      <c r="M99" s="556"/>
      <c r="N99" s="556"/>
      <c r="O99" s="557"/>
      <c r="P99" s="267" t="s">
        <v>275</v>
      </c>
      <c r="Q99" s="270"/>
      <c r="R99" s="243"/>
      <c r="S99" s="270"/>
      <c r="T99" s="273"/>
      <c r="U99" s="270"/>
    </row>
    <row r="100" spans="1:21" s="1" customFormat="1" ht="11.25" x14ac:dyDescent="0.15">
      <c r="A100" s="243"/>
      <c r="B100" s="243"/>
      <c r="C100" s="588">
        <v>11</v>
      </c>
      <c r="D100" s="584" t="s">
        <v>98</v>
      </c>
      <c r="E100" s="569"/>
      <c r="F100" s="585"/>
      <c r="G100" s="558" t="s">
        <v>550</v>
      </c>
      <c r="H100" s="559"/>
      <c r="I100" s="559"/>
      <c r="J100" s="559"/>
      <c r="K100" s="559"/>
      <c r="L100" s="559"/>
      <c r="M100" s="559"/>
      <c r="N100" s="559"/>
      <c r="O100" s="560"/>
      <c r="P100" s="268" t="s">
        <v>275</v>
      </c>
      <c r="Q100" s="270"/>
      <c r="R100" s="243"/>
      <c r="S100" s="270"/>
      <c r="T100" s="273"/>
      <c r="U100" s="270"/>
    </row>
    <row r="101" spans="1:21" s="1" customFormat="1" ht="11.25" x14ac:dyDescent="0.15">
      <c r="A101" s="243"/>
      <c r="B101" s="243"/>
      <c r="C101" s="589"/>
      <c r="D101" s="586"/>
      <c r="E101" s="571"/>
      <c r="F101" s="587"/>
      <c r="G101" s="555" t="s">
        <v>551</v>
      </c>
      <c r="H101" s="556"/>
      <c r="I101" s="556"/>
      <c r="J101" s="556"/>
      <c r="K101" s="556"/>
      <c r="L101" s="556"/>
      <c r="M101" s="556"/>
      <c r="N101" s="556"/>
      <c r="O101" s="557"/>
      <c r="P101" s="267" t="s">
        <v>275</v>
      </c>
      <c r="Q101" s="270"/>
      <c r="R101" s="243"/>
      <c r="S101" s="270"/>
      <c r="T101" s="273"/>
      <c r="U101" s="270"/>
    </row>
    <row r="102" spans="1:21" s="1" customFormat="1" ht="16.5" customHeight="1" x14ac:dyDescent="0.15">
      <c r="A102" s="243"/>
      <c r="B102" s="243"/>
      <c r="C102" s="588">
        <v>12</v>
      </c>
      <c r="D102" s="593" t="s">
        <v>591</v>
      </c>
      <c r="E102" s="569"/>
      <c r="F102" s="585"/>
      <c r="G102" s="558" t="s">
        <v>552</v>
      </c>
      <c r="H102" s="559"/>
      <c r="I102" s="559"/>
      <c r="J102" s="559"/>
      <c r="K102" s="559"/>
      <c r="L102" s="559"/>
      <c r="M102" s="559"/>
      <c r="N102" s="559"/>
      <c r="O102" s="560"/>
      <c r="P102" s="268" t="s">
        <v>275</v>
      </c>
      <c r="Q102" s="270"/>
      <c r="R102" s="243"/>
      <c r="S102" s="270"/>
      <c r="T102" s="273"/>
      <c r="U102" s="270"/>
    </row>
    <row r="103" spans="1:21" s="1" customFormat="1" ht="12.75" customHeight="1" x14ac:dyDescent="0.15">
      <c r="A103" s="243"/>
      <c r="B103" s="243"/>
      <c r="C103" s="590"/>
      <c r="D103" s="591"/>
      <c r="E103" s="570"/>
      <c r="F103" s="592"/>
      <c r="G103" s="552" t="s">
        <v>554</v>
      </c>
      <c r="H103" s="553"/>
      <c r="I103" s="553"/>
      <c r="J103" s="553"/>
      <c r="K103" s="553"/>
      <c r="L103" s="553"/>
      <c r="M103" s="553"/>
      <c r="N103" s="553"/>
      <c r="O103" s="554"/>
      <c r="P103" s="266" t="s">
        <v>275</v>
      </c>
      <c r="Q103" s="270"/>
      <c r="R103" s="243"/>
      <c r="S103" s="270"/>
      <c r="T103" s="273"/>
      <c r="U103" s="270"/>
    </row>
    <row r="104" spans="1:21" s="1" customFormat="1" ht="15" customHeight="1" x14ac:dyDescent="0.15">
      <c r="A104" s="243"/>
      <c r="B104" s="243"/>
      <c r="C104" s="589"/>
      <c r="D104" s="586"/>
      <c r="E104" s="571"/>
      <c r="F104" s="587"/>
      <c r="G104" s="555" t="s">
        <v>556</v>
      </c>
      <c r="H104" s="556"/>
      <c r="I104" s="556"/>
      <c r="J104" s="556"/>
      <c r="K104" s="556"/>
      <c r="L104" s="556"/>
      <c r="M104" s="556"/>
      <c r="N104" s="556"/>
      <c r="O104" s="557"/>
      <c r="P104" s="267" t="s">
        <v>275</v>
      </c>
      <c r="Q104" s="270"/>
      <c r="R104" s="243"/>
      <c r="S104" s="270"/>
      <c r="T104" s="273"/>
      <c r="U104" s="270"/>
    </row>
    <row r="105" spans="1:21" s="1" customFormat="1" ht="11.25" customHeight="1" x14ac:dyDescent="0.15">
      <c r="A105" s="243"/>
      <c r="B105" s="243"/>
      <c r="C105" s="588">
        <v>13</v>
      </c>
      <c r="D105" s="584" t="s">
        <v>557</v>
      </c>
      <c r="E105" s="569"/>
      <c r="F105" s="585"/>
      <c r="G105" s="558" t="s">
        <v>235</v>
      </c>
      <c r="H105" s="559"/>
      <c r="I105" s="559"/>
      <c r="J105" s="559"/>
      <c r="K105" s="559"/>
      <c r="L105" s="559"/>
      <c r="M105" s="559"/>
      <c r="N105" s="559"/>
      <c r="O105" s="560"/>
      <c r="P105" s="268" t="s">
        <v>275</v>
      </c>
      <c r="Q105" s="270"/>
      <c r="R105" s="243"/>
      <c r="S105" s="270"/>
      <c r="T105" s="273"/>
      <c r="U105" s="270"/>
    </row>
    <row r="106" spans="1:21" s="1" customFormat="1" ht="17.25" customHeight="1" x14ac:dyDescent="0.15">
      <c r="A106" s="243"/>
      <c r="B106" s="243"/>
      <c r="C106" s="589"/>
      <c r="D106" s="586"/>
      <c r="E106" s="571"/>
      <c r="F106" s="587"/>
      <c r="G106" s="555" t="s">
        <v>398</v>
      </c>
      <c r="H106" s="556"/>
      <c r="I106" s="556"/>
      <c r="J106" s="556"/>
      <c r="K106" s="556"/>
      <c r="L106" s="556"/>
      <c r="M106" s="556"/>
      <c r="N106" s="556"/>
      <c r="O106" s="557"/>
      <c r="P106" s="267" t="s">
        <v>275</v>
      </c>
      <c r="Q106" s="270"/>
      <c r="R106" s="243"/>
      <c r="S106" s="270"/>
      <c r="T106" s="273"/>
      <c r="U106" s="270"/>
    </row>
    <row r="107" spans="1:21" s="1" customFormat="1" ht="22.5" customHeight="1" x14ac:dyDescent="0.15">
      <c r="A107" s="244"/>
      <c r="B107" s="244"/>
      <c r="C107" s="257"/>
      <c r="D107" s="257"/>
      <c r="E107" s="257"/>
      <c r="F107" s="257"/>
      <c r="G107" s="257"/>
      <c r="H107" s="257"/>
      <c r="I107" s="257"/>
      <c r="J107" s="257"/>
      <c r="K107" s="257"/>
      <c r="L107" s="257"/>
      <c r="M107" s="257"/>
      <c r="N107" s="257"/>
      <c r="O107" s="257"/>
      <c r="P107" s="257"/>
      <c r="Q107" s="271"/>
      <c r="R107" s="244"/>
      <c r="S107" s="271"/>
      <c r="T107" s="272"/>
      <c r="U107" s="271"/>
    </row>
    <row r="108" spans="1:21" s="1" customFormat="1" ht="11.25" x14ac:dyDescent="0.15">
      <c r="A108" s="242" t="s">
        <v>416</v>
      </c>
      <c r="B108" s="607" t="s">
        <v>559</v>
      </c>
      <c r="C108" s="608"/>
      <c r="D108" s="608"/>
      <c r="E108" s="608"/>
      <c r="F108" s="608"/>
      <c r="G108" s="608"/>
      <c r="H108" s="608"/>
      <c r="I108" s="608"/>
      <c r="J108" s="608"/>
      <c r="K108" s="608"/>
      <c r="L108" s="608"/>
      <c r="M108" s="608"/>
      <c r="N108" s="608"/>
      <c r="O108" s="608"/>
      <c r="P108" s="608"/>
      <c r="Q108" s="609"/>
      <c r="R108" s="242"/>
      <c r="S108" s="269"/>
      <c r="T108" s="460" t="s">
        <v>721</v>
      </c>
      <c r="U108" s="269" t="s">
        <v>560</v>
      </c>
    </row>
    <row r="109" spans="1:21" s="1" customFormat="1" ht="11.25" x14ac:dyDescent="0.15">
      <c r="A109" s="243"/>
      <c r="B109" s="610"/>
      <c r="C109" s="611"/>
      <c r="D109" s="611"/>
      <c r="E109" s="611"/>
      <c r="F109" s="611"/>
      <c r="G109" s="611"/>
      <c r="H109" s="611"/>
      <c r="I109" s="611"/>
      <c r="J109" s="611"/>
      <c r="K109" s="611"/>
      <c r="L109" s="611"/>
      <c r="M109" s="611"/>
      <c r="N109" s="611"/>
      <c r="O109" s="611"/>
      <c r="P109" s="611"/>
      <c r="Q109" s="612"/>
      <c r="R109" s="69" t="s">
        <v>26</v>
      </c>
      <c r="S109" s="139" t="s">
        <v>41</v>
      </c>
      <c r="T109" s="446"/>
      <c r="U109" s="270"/>
    </row>
    <row r="110" spans="1:21" s="1" customFormat="1" ht="11.25" x14ac:dyDescent="0.15">
      <c r="A110" s="243"/>
      <c r="B110" s="243"/>
      <c r="C110" s="276" t="s">
        <v>562</v>
      </c>
      <c r="D110" s="277"/>
      <c r="E110" s="259" t="s">
        <v>466</v>
      </c>
      <c r="F110" s="277"/>
      <c r="G110" s="277"/>
      <c r="H110" s="277"/>
      <c r="I110" s="277"/>
      <c r="J110" s="277"/>
      <c r="K110" s="277"/>
      <c r="L110" s="160" t="s">
        <v>164</v>
      </c>
      <c r="M110" s="276" t="s">
        <v>13</v>
      </c>
      <c r="N110" s="277"/>
      <c r="O110" s="278"/>
      <c r="P110" s="264" t="s">
        <v>506</v>
      </c>
      <c r="Q110" s="270"/>
      <c r="R110" s="243"/>
      <c r="S110" s="270"/>
      <c r="T110" s="446"/>
      <c r="U110" s="270"/>
    </row>
    <row r="111" spans="1:21" s="1" customFormat="1" ht="11.25" x14ac:dyDescent="0.15">
      <c r="A111" s="245"/>
      <c r="B111" s="243"/>
      <c r="C111" s="276" t="s">
        <v>206</v>
      </c>
      <c r="D111" s="277"/>
      <c r="E111" s="259" t="s">
        <v>466</v>
      </c>
      <c r="F111" s="277"/>
      <c r="G111" s="277"/>
      <c r="H111" s="277"/>
      <c r="I111" s="277"/>
      <c r="J111" s="277"/>
      <c r="K111" s="277"/>
      <c r="L111" s="160" t="s">
        <v>164</v>
      </c>
      <c r="M111" s="276" t="s">
        <v>24</v>
      </c>
      <c r="N111" s="277"/>
      <c r="O111" s="278"/>
      <c r="P111" s="264" t="s">
        <v>506</v>
      </c>
      <c r="Q111" s="270"/>
      <c r="R111" s="243"/>
      <c r="S111" s="270"/>
      <c r="T111" s="446"/>
      <c r="U111" s="270"/>
    </row>
    <row r="112" spans="1:21" s="1" customFormat="1" ht="16.5" customHeight="1" x14ac:dyDescent="0.15">
      <c r="A112" s="245"/>
      <c r="B112" s="243"/>
      <c r="C112" s="539" t="s">
        <v>485</v>
      </c>
      <c r="D112" s="540"/>
      <c r="E112" s="540"/>
      <c r="F112" s="277"/>
      <c r="G112" s="277"/>
      <c r="H112" s="277"/>
      <c r="I112" s="277"/>
      <c r="J112" s="277"/>
      <c r="K112" s="277"/>
      <c r="L112" s="160" t="s">
        <v>164</v>
      </c>
      <c r="M112" s="276" t="s">
        <v>71</v>
      </c>
      <c r="N112" s="277"/>
      <c r="O112" s="278"/>
      <c r="P112" s="264" t="s">
        <v>506</v>
      </c>
      <c r="Q112" s="270"/>
      <c r="R112" s="243"/>
      <c r="S112" s="270"/>
      <c r="T112" s="446"/>
      <c r="U112" s="270"/>
    </row>
    <row r="113" spans="1:21" s="1" customFormat="1" ht="24" customHeight="1" x14ac:dyDescent="0.15">
      <c r="A113" s="245"/>
      <c r="B113" s="243"/>
      <c r="C113" s="539" t="s">
        <v>564</v>
      </c>
      <c r="D113" s="540"/>
      <c r="E113" s="540"/>
      <c r="F113" s="540"/>
      <c r="G113" s="277"/>
      <c r="H113" s="277"/>
      <c r="I113" s="277"/>
      <c r="J113" s="277"/>
      <c r="K113" s="277"/>
      <c r="L113" s="277"/>
      <c r="M113" s="277"/>
      <c r="N113" s="277"/>
      <c r="O113" s="277"/>
      <c r="P113" s="160" t="s">
        <v>164</v>
      </c>
      <c r="Q113" s="270"/>
      <c r="R113" s="243"/>
      <c r="S113" s="270"/>
      <c r="T113" s="446"/>
      <c r="U113" s="270"/>
    </row>
    <row r="114" spans="1:21" s="1" customFormat="1" ht="21.75" customHeight="1" x14ac:dyDescent="0.15">
      <c r="A114" s="246"/>
      <c r="B114" s="244"/>
      <c r="C114" s="251"/>
      <c r="D114" s="251"/>
      <c r="E114" s="251"/>
      <c r="F114" s="251"/>
      <c r="G114" s="251"/>
      <c r="H114" s="251"/>
      <c r="I114" s="251"/>
      <c r="J114" s="251"/>
      <c r="K114" s="251"/>
      <c r="L114" s="251"/>
      <c r="M114" s="251"/>
      <c r="N114" s="251"/>
      <c r="O114" s="251"/>
      <c r="P114" s="251"/>
      <c r="Q114" s="271"/>
      <c r="R114" s="244"/>
      <c r="S114" s="271"/>
      <c r="T114" s="461"/>
      <c r="U114" s="271"/>
    </row>
    <row r="115" spans="1:21" s="1" customFormat="1" ht="11.25" x14ac:dyDescent="0.15">
      <c r="A115" s="247" t="s">
        <v>565</v>
      </c>
      <c r="B115" s="242" t="s">
        <v>388</v>
      </c>
      <c r="C115" s="252"/>
      <c r="D115" s="252"/>
      <c r="E115" s="252"/>
      <c r="F115" s="252"/>
      <c r="G115" s="252"/>
      <c r="H115" s="252"/>
      <c r="I115" s="252"/>
      <c r="J115" s="252"/>
      <c r="K115" s="252"/>
      <c r="L115" s="252"/>
      <c r="M115" s="252"/>
      <c r="N115" s="252"/>
      <c r="O115" s="252"/>
      <c r="P115" s="252"/>
      <c r="Q115" s="269"/>
      <c r="R115" s="242"/>
      <c r="S115" s="269"/>
      <c r="T115" s="460" t="s">
        <v>49</v>
      </c>
      <c r="U115" s="460" t="s">
        <v>568</v>
      </c>
    </row>
    <row r="116" spans="1:21" s="1" customFormat="1" ht="11.25" x14ac:dyDescent="0.15">
      <c r="A116" s="245"/>
      <c r="B116" s="243"/>
      <c r="Q116" s="270"/>
      <c r="R116" s="69" t="s">
        <v>26</v>
      </c>
      <c r="S116" s="139" t="s">
        <v>41</v>
      </c>
      <c r="T116" s="446"/>
      <c r="U116" s="413"/>
    </row>
    <row r="117" spans="1:21" s="1" customFormat="1" ht="11.25" x14ac:dyDescent="0.15">
      <c r="A117" s="245"/>
      <c r="B117" s="243"/>
      <c r="C117" s="593" t="s">
        <v>194</v>
      </c>
      <c r="D117" s="569"/>
      <c r="E117" s="569"/>
      <c r="F117" s="569"/>
      <c r="G117" s="569"/>
      <c r="H117" s="569"/>
      <c r="I117" s="569"/>
      <c r="J117" s="569"/>
      <c r="K117" s="569"/>
      <c r="L117" s="569"/>
      <c r="M117" s="569"/>
      <c r="N117" s="569"/>
      <c r="O117" s="585"/>
      <c r="P117" s="613" t="s">
        <v>139</v>
      </c>
      <c r="Q117" s="270"/>
      <c r="R117" s="243"/>
      <c r="S117" s="270"/>
      <c r="T117" s="446"/>
      <c r="U117" s="413"/>
    </row>
    <row r="118" spans="1:21" s="1" customFormat="1" ht="11.25" x14ac:dyDescent="0.15">
      <c r="A118" s="245"/>
      <c r="B118" s="243"/>
      <c r="C118" s="591"/>
      <c r="D118" s="570"/>
      <c r="E118" s="570"/>
      <c r="F118" s="570"/>
      <c r="G118" s="570"/>
      <c r="H118" s="570"/>
      <c r="I118" s="570"/>
      <c r="J118" s="570"/>
      <c r="K118" s="570"/>
      <c r="L118" s="570"/>
      <c r="M118" s="570"/>
      <c r="N118" s="570"/>
      <c r="O118" s="592"/>
      <c r="P118" s="590"/>
      <c r="Q118" s="270"/>
      <c r="R118" s="243"/>
      <c r="S118" s="270"/>
      <c r="T118" s="446"/>
      <c r="U118" s="413"/>
    </row>
    <row r="119" spans="1:21" s="1" customFormat="1" ht="11.25" x14ac:dyDescent="0.15">
      <c r="A119" s="245"/>
      <c r="B119" s="243"/>
      <c r="C119" s="586"/>
      <c r="D119" s="571"/>
      <c r="E119" s="571"/>
      <c r="F119" s="571"/>
      <c r="G119" s="571"/>
      <c r="H119" s="571"/>
      <c r="I119" s="571"/>
      <c r="J119" s="571"/>
      <c r="K119" s="571"/>
      <c r="L119" s="571"/>
      <c r="M119" s="571"/>
      <c r="N119" s="571"/>
      <c r="O119" s="587"/>
      <c r="P119" s="589"/>
      <c r="Q119" s="270"/>
      <c r="R119" s="243"/>
      <c r="S119" s="270"/>
      <c r="T119" s="446"/>
      <c r="U119" s="413"/>
    </row>
    <row r="120" spans="1:21" s="1" customFormat="1" ht="11.25" x14ac:dyDescent="0.15">
      <c r="A120" s="245"/>
      <c r="B120" s="243"/>
      <c r="C120" s="584" t="s">
        <v>569</v>
      </c>
      <c r="D120" s="569"/>
      <c r="E120" s="569"/>
      <c r="F120" s="569"/>
      <c r="G120" s="569"/>
      <c r="H120" s="569"/>
      <c r="I120" s="569"/>
      <c r="J120" s="569"/>
      <c r="K120" s="569"/>
      <c r="L120" s="569"/>
      <c r="M120" s="569"/>
      <c r="N120" s="569"/>
      <c r="O120" s="585"/>
      <c r="P120" s="613" t="s">
        <v>139</v>
      </c>
      <c r="Q120" s="270"/>
      <c r="R120" s="243"/>
      <c r="S120" s="270"/>
      <c r="T120" s="446"/>
      <c r="U120" s="270"/>
    </row>
    <row r="121" spans="1:21" s="1" customFormat="1" ht="11.25" x14ac:dyDescent="0.15">
      <c r="A121" s="245"/>
      <c r="B121" s="243"/>
      <c r="C121" s="591"/>
      <c r="D121" s="570"/>
      <c r="E121" s="570"/>
      <c r="F121" s="570"/>
      <c r="G121" s="570"/>
      <c r="H121" s="570"/>
      <c r="I121" s="570"/>
      <c r="J121" s="570"/>
      <c r="K121" s="570"/>
      <c r="L121" s="570"/>
      <c r="M121" s="570"/>
      <c r="N121" s="570"/>
      <c r="O121" s="592"/>
      <c r="P121" s="590"/>
      <c r="Q121" s="270"/>
      <c r="R121" s="243"/>
      <c r="S121" s="270"/>
      <c r="T121" s="446"/>
      <c r="U121" s="270"/>
    </row>
    <row r="122" spans="1:21" s="1" customFormat="1" ht="11.25" x14ac:dyDescent="0.15">
      <c r="A122" s="245"/>
      <c r="B122" s="243"/>
      <c r="C122" s="586"/>
      <c r="D122" s="571"/>
      <c r="E122" s="571"/>
      <c r="F122" s="571"/>
      <c r="G122" s="571"/>
      <c r="H122" s="571"/>
      <c r="I122" s="571"/>
      <c r="J122" s="571"/>
      <c r="K122" s="571"/>
      <c r="L122" s="571"/>
      <c r="M122" s="571"/>
      <c r="N122" s="571"/>
      <c r="O122" s="587"/>
      <c r="P122" s="589"/>
      <c r="Q122" s="270"/>
      <c r="R122" s="243"/>
      <c r="S122" s="270"/>
      <c r="T122" s="446"/>
      <c r="U122" s="270"/>
    </row>
    <row r="123" spans="1:21" s="1" customFormat="1" ht="11.25" x14ac:dyDescent="0.15">
      <c r="A123" s="245"/>
      <c r="B123" s="243"/>
      <c r="C123" s="593" t="s">
        <v>23</v>
      </c>
      <c r="D123" s="569"/>
      <c r="E123" s="569"/>
      <c r="F123" s="569"/>
      <c r="G123" s="569"/>
      <c r="H123" s="569"/>
      <c r="I123" s="569"/>
      <c r="J123" s="569"/>
      <c r="K123" s="569"/>
      <c r="L123" s="569"/>
      <c r="M123" s="569"/>
      <c r="N123" s="569"/>
      <c r="O123" s="585"/>
      <c r="P123" s="613" t="s">
        <v>139</v>
      </c>
      <c r="Q123" s="270"/>
      <c r="R123" s="243"/>
      <c r="S123" s="270"/>
      <c r="T123" s="446"/>
      <c r="U123" s="270"/>
    </row>
    <row r="124" spans="1:21" s="1" customFormat="1" ht="11.25" x14ac:dyDescent="0.15">
      <c r="A124" s="245"/>
      <c r="B124" s="243"/>
      <c r="C124" s="591"/>
      <c r="D124" s="570"/>
      <c r="E124" s="570"/>
      <c r="F124" s="570"/>
      <c r="G124" s="570"/>
      <c r="H124" s="570"/>
      <c r="I124" s="570"/>
      <c r="J124" s="570"/>
      <c r="K124" s="570"/>
      <c r="L124" s="570"/>
      <c r="M124" s="570"/>
      <c r="N124" s="570"/>
      <c r="O124" s="592"/>
      <c r="P124" s="590"/>
      <c r="Q124" s="270"/>
      <c r="R124" s="243"/>
      <c r="S124" s="270"/>
      <c r="T124" s="446"/>
      <c r="U124" s="270"/>
    </row>
    <row r="125" spans="1:21" s="1" customFormat="1" ht="11.25" x14ac:dyDescent="0.15">
      <c r="A125" s="245"/>
      <c r="B125" s="243"/>
      <c r="C125" s="586"/>
      <c r="D125" s="571"/>
      <c r="E125" s="571"/>
      <c r="F125" s="571"/>
      <c r="G125" s="571"/>
      <c r="H125" s="571"/>
      <c r="I125" s="571"/>
      <c r="J125" s="571"/>
      <c r="K125" s="571"/>
      <c r="L125" s="571"/>
      <c r="M125" s="571"/>
      <c r="N125" s="571"/>
      <c r="O125" s="587"/>
      <c r="P125" s="589"/>
      <c r="Q125" s="270"/>
      <c r="R125" s="243"/>
      <c r="S125" s="270"/>
      <c r="T125" s="446"/>
      <c r="U125" s="270"/>
    </row>
    <row r="126" spans="1:21" s="1" customFormat="1" ht="11.25" x14ac:dyDescent="0.15">
      <c r="A126" s="246"/>
      <c r="B126" s="244"/>
      <c r="C126" s="251"/>
      <c r="D126" s="251"/>
      <c r="E126" s="251"/>
      <c r="F126" s="251"/>
      <c r="G126" s="251"/>
      <c r="H126" s="251"/>
      <c r="I126" s="251"/>
      <c r="J126" s="251"/>
      <c r="K126" s="251"/>
      <c r="L126" s="251"/>
      <c r="M126" s="251"/>
      <c r="N126" s="251"/>
      <c r="O126" s="251"/>
      <c r="P126" s="251"/>
      <c r="Q126" s="271"/>
      <c r="R126" s="244"/>
      <c r="S126" s="271"/>
      <c r="T126" s="461"/>
      <c r="U126" s="271"/>
    </row>
    <row r="127" spans="1:21" s="1" customFormat="1" ht="11.25" x14ac:dyDescent="0.15">
      <c r="A127" s="245" t="s">
        <v>570</v>
      </c>
      <c r="B127" s="243" t="s">
        <v>265</v>
      </c>
      <c r="Q127" s="270"/>
      <c r="R127" s="243"/>
      <c r="S127" s="270"/>
      <c r="T127" s="460" t="s">
        <v>571</v>
      </c>
      <c r="U127" s="270" t="s">
        <v>572</v>
      </c>
    </row>
    <row r="128" spans="1:21" s="1" customFormat="1" ht="11.25" x14ac:dyDescent="0.15">
      <c r="A128" s="245"/>
      <c r="B128" s="243"/>
      <c r="Q128" s="270"/>
      <c r="R128" s="69" t="s">
        <v>26</v>
      </c>
      <c r="S128" s="139" t="s">
        <v>41</v>
      </c>
      <c r="T128" s="446"/>
      <c r="U128" s="270"/>
    </row>
    <row r="129" spans="1:21" s="1" customFormat="1" ht="11.25" x14ac:dyDescent="0.15">
      <c r="A129" s="245"/>
      <c r="B129" s="243"/>
      <c r="C129" s="6" t="s">
        <v>574</v>
      </c>
      <c r="Q129" s="270"/>
      <c r="R129" s="243"/>
      <c r="S129" s="270"/>
      <c r="T129" s="446"/>
      <c r="U129" s="270"/>
    </row>
    <row r="130" spans="1:21" s="1" customFormat="1" ht="11.25" x14ac:dyDescent="0.15">
      <c r="A130" s="245"/>
      <c r="B130" s="243"/>
      <c r="C130" s="62" t="s">
        <v>466</v>
      </c>
      <c r="D130" s="536"/>
      <c r="E130" s="536"/>
      <c r="F130" s="536"/>
      <c r="G130" s="536"/>
      <c r="H130" s="536"/>
      <c r="I130" s="536"/>
      <c r="J130" s="536"/>
      <c r="K130" s="536"/>
      <c r="L130" s="536"/>
      <c r="M130" s="536"/>
      <c r="N130" s="536"/>
      <c r="O130" s="536"/>
      <c r="P130" s="63" t="s">
        <v>164</v>
      </c>
      <c r="Q130" s="270"/>
      <c r="R130" s="243"/>
      <c r="S130" s="270"/>
      <c r="T130" s="446"/>
      <c r="U130" s="270"/>
    </row>
    <row r="131" spans="1:21" s="1" customFormat="1" ht="11.25" x14ac:dyDescent="0.15">
      <c r="A131" s="246"/>
      <c r="B131" s="244"/>
      <c r="C131" s="251"/>
      <c r="D131" s="251"/>
      <c r="E131" s="251"/>
      <c r="F131" s="251"/>
      <c r="G131" s="251"/>
      <c r="H131" s="251"/>
      <c r="I131" s="251"/>
      <c r="J131" s="251"/>
      <c r="K131" s="251"/>
      <c r="L131" s="251"/>
      <c r="M131" s="251"/>
      <c r="N131" s="251"/>
      <c r="O131" s="251"/>
      <c r="P131" s="251"/>
      <c r="Q131" s="271"/>
      <c r="R131" s="244"/>
      <c r="S131" s="271"/>
      <c r="T131" s="461"/>
      <c r="U131" s="271"/>
    </row>
    <row r="132" spans="1:21" s="1" customFormat="1" ht="11.25" x14ac:dyDescent="0.15">
      <c r="A132" s="245" t="s">
        <v>577</v>
      </c>
      <c r="B132" s="243" t="s">
        <v>578</v>
      </c>
      <c r="Q132" s="270"/>
      <c r="R132" s="243"/>
      <c r="S132" s="270"/>
      <c r="T132" s="460" t="s">
        <v>809</v>
      </c>
      <c r="U132" s="270" t="s">
        <v>579</v>
      </c>
    </row>
    <row r="133" spans="1:21" s="1" customFormat="1" ht="11.25" x14ac:dyDescent="0.15">
      <c r="A133" s="245"/>
      <c r="B133" s="243"/>
      <c r="C133" s="6" t="s">
        <v>580</v>
      </c>
      <c r="Q133" s="270"/>
      <c r="R133" s="69" t="s">
        <v>26</v>
      </c>
      <c r="S133" s="139" t="s">
        <v>41</v>
      </c>
      <c r="T133" s="446"/>
      <c r="U133" s="270"/>
    </row>
    <row r="134" spans="1:21" s="1" customFormat="1" ht="11.25" x14ac:dyDescent="0.15">
      <c r="A134" s="245"/>
      <c r="B134" s="243"/>
      <c r="Q134" s="270"/>
      <c r="R134" s="243"/>
      <c r="S134" s="270"/>
      <c r="T134" s="446"/>
      <c r="U134" s="270"/>
    </row>
    <row r="135" spans="1:21" s="1" customFormat="1" ht="11.25" x14ac:dyDescent="0.15">
      <c r="A135" s="245"/>
      <c r="B135" s="243"/>
      <c r="C135" s="588"/>
      <c r="D135" s="545" t="s">
        <v>583</v>
      </c>
      <c r="E135" s="546"/>
      <c r="F135" s="547"/>
      <c r="G135" s="602" t="s">
        <v>585</v>
      </c>
      <c r="H135" s="602"/>
      <c r="I135" s="603"/>
      <c r="J135" s="565" t="s">
        <v>107</v>
      </c>
      <c r="K135" s="546"/>
      <c r="L135" s="546"/>
      <c r="M135" s="547"/>
      <c r="N135" s="565" t="s">
        <v>586</v>
      </c>
      <c r="O135" s="603"/>
      <c r="P135" s="613" t="s">
        <v>450</v>
      </c>
      <c r="Q135" s="270"/>
      <c r="R135" s="243"/>
      <c r="S135" s="270"/>
      <c r="T135" s="446"/>
      <c r="U135" s="270"/>
    </row>
    <row r="136" spans="1:21" s="1" customFormat="1" ht="11.25" x14ac:dyDescent="0.15">
      <c r="A136" s="245"/>
      <c r="B136" s="243"/>
      <c r="C136" s="590"/>
      <c r="D136" s="564"/>
      <c r="E136" s="536"/>
      <c r="F136" s="566"/>
      <c r="G136" s="614"/>
      <c r="H136" s="614"/>
      <c r="I136" s="615"/>
      <c r="J136" s="564"/>
      <c r="K136" s="536"/>
      <c r="L136" s="536"/>
      <c r="M136" s="566"/>
      <c r="N136" s="616"/>
      <c r="O136" s="615"/>
      <c r="P136" s="590"/>
      <c r="Q136" s="270"/>
      <c r="R136" s="243"/>
      <c r="S136" s="270"/>
      <c r="T136" s="446"/>
      <c r="U136" s="270"/>
    </row>
    <row r="137" spans="1:21" s="1" customFormat="1" ht="11.25" x14ac:dyDescent="0.15">
      <c r="A137" s="245"/>
      <c r="B137" s="243"/>
      <c r="C137" s="590"/>
      <c r="D137" s="564"/>
      <c r="E137" s="536"/>
      <c r="F137" s="566"/>
      <c r="G137" s="605"/>
      <c r="H137" s="605"/>
      <c r="I137" s="606"/>
      <c r="J137" s="567"/>
      <c r="K137" s="548"/>
      <c r="L137" s="548"/>
      <c r="M137" s="568"/>
      <c r="N137" s="616"/>
      <c r="O137" s="615"/>
      <c r="P137" s="590"/>
      <c r="Q137" s="270"/>
      <c r="R137" s="243"/>
      <c r="S137" s="270"/>
      <c r="T137" s="446"/>
      <c r="U137" s="270"/>
    </row>
    <row r="138" spans="1:21" s="1" customFormat="1" ht="11.25" x14ac:dyDescent="0.15">
      <c r="A138" s="245"/>
      <c r="B138" s="243"/>
      <c r="C138" s="590"/>
      <c r="D138" s="564"/>
      <c r="E138" s="536"/>
      <c r="F138" s="566"/>
      <c r="G138" s="588" t="s">
        <v>63</v>
      </c>
      <c r="H138" s="547" t="s">
        <v>68</v>
      </c>
      <c r="I138" s="588" t="s">
        <v>38</v>
      </c>
      <c r="J138" s="588" t="s">
        <v>56</v>
      </c>
      <c r="K138" s="588" t="s">
        <v>75</v>
      </c>
      <c r="L138" s="588" t="s">
        <v>77</v>
      </c>
      <c r="M138" s="588" t="s">
        <v>51</v>
      </c>
      <c r="N138" s="616"/>
      <c r="O138" s="615"/>
      <c r="P138" s="590"/>
      <c r="Q138" s="270"/>
      <c r="R138" s="243"/>
      <c r="S138" s="270"/>
      <c r="T138" s="446"/>
      <c r="U138" s="270"/>
    </row>
    <row r="139" spans="1:21" s="1" customFormat="1" ht="11.25" x14ac:dyDescent="0.15">
      <c r="A139" s="245"/>
      <c r="B139" s="243"/>
      <c r="C139" s="589"/>
      <c r="D139" s="567"/>
      <c r="E139" s="548"/>
      <c r="F139" s="568"/>
      <c r="G139" s="589"/>
      <c r="H139" s="568"/>
      <c r="I139" s="589"/>
      <c r="J139" s="589"/>
      <c r="K139" s="589"/>
      <c r="L139" s="589"/>
      <c r="M139" s="589"/>
      <c r="N139" s="604"/>
      <c r="O139" s="606"/>
      <c r="P139" s="589"/>
      <c r="Q139" s="270"/>
      <c r="R139" s="243"/>
      <c r="S139" s="270"/>
      <c r="T139" s="446"/>
      <c r="U139" s="270"/>
    </row>
    <row r="140" spans="1:21" s="1" customFormat="1" ht="11.25" x14ac:dyDescent="0.15">
      <c r="A140" s="245"/>
      <c r="B140" s="243"/>
      <c r="C140" s="588">
        <v>1</v>
      </c>
      <c r="D140" s="545" t="s">
        <v>587</v>
      </c>
      <c r="E140" s="546"/>
      <c r="F140" s="547"/>
      <c r="G140" s="547"/>
      <c r="H140" s="588"/>
      <c r="I140" s="588"/>
      <c r="J140" s="588"/>
      <c r="K140" s="588"/>
      <c r="L140" s="588"/>
      <c r="M140" s="588"/>
      <c r="N140" s="545"/>
      <c r="O140" s="547"/>
      <c r="P140" s="588"/>
      <c r="Q140" s="270"/>
      <c r="R140" s="243"/>
      <c r="S140" s="270"/>
      <c r="T140" s="446"/>
      <c r="U140" s="270"/>
    </row>
    <row r="141" spans="1:21" s="1" customFormat="1" ht="11.25" x14ac:dyDescent="0.15">
      <c r="A141" s="245"/>
      <c r="B141" s="243"/>
      <c r="C141" s="589"/>
      <c r="D141" s="567"/>
      <c r="E141" s="548"/>
      <c r="F141" s="568"/>
      <c r="G141" s="568"/>
      <c r="H141" s="589"/>
      <c r="I141" s="589"/>
      <c r="J141" s="589"/>
      <c r="K141" s="589"/>
      <c r="L141" s="589"/>
      <c r="M141" s="589"/>
      <c r="N141" s="567"/>
      <c r="O141" s="568"/>
      <c r="P141" s="589"/>
      <c r="Q141" s="270"/>
      <c r="R141" s="243"/>
      <c r="S141" s="270"/>
      <c r="T141" s="446"/>
      <c r="U141" s="270"/>
    </row>
    <row r="142" spans="1:21" s="1" customFormat="1" ht="11.25" x14ac:dyDescent="0.15">
      <c r="A142" s="245"/>
      <c r="B142" s="243"/>
      <c r="C142" s="588">
        <v>2</v>
      </c>
      <c r="D142" s="545"/>
      <c r="E142" s="546"/>
      <c r="F142" s="547"/>
      <c r="G142" s="547"/>
      <c r="H142" s="588"/>
      <c r="I142" s="588"/>
      <c r="J142" s="588"/>
      <c r="K142" s="588"/>
      <c r="L142" s="588"/>
      <c r="M142" s="588"/>
      <c r="N142" s="545"/>
      <c r="O142" s="547"/>
      <c r="P142" s="588"/>
      <c r="Q142" s="270"/>
      <c r="R142" s="243"/>
      <c r="S142" s="270"/>
      <c r="T142" s="446"/>
      <c r="U142" s="270"/>
    </row>
    <row r="143" spans="1:21" s="1" customFormat="1" ht="11.25" x14ac:dyDescent="0.15">
      <c r="A143" s="245"/>
      <c r="B143" s="243"/>
      <c r="C143" s="589"/>
      <c r="D143" s="567"/>
      <c r="E143" s="548"/>
      <c r="F143" s="568"/>
      <c r="G143" s="568"/>
      <c r="H143" s="589"/>
      <c r="I143" s="589"/>
      <c r="J143" s="589"/>
      <c r="K143" s="589"/>
      <c r="L143" s="589"/>
      <c r="M143" s="589"/>
      <c r="N143" s="567"/>
      <c r="O143" s="568"/>
      <c r="P143" s="589"/>
      <c r="Q143" s="270"/>
      <c r="R143" s="243"/>
      <c r="S143" s="270"/>
      <c r="T143" s="446"/>
      <c r="U143" s="270"/>
    </row>
    <row r="144" spans="1:21" s="1" customFormat="1" ht="11.25" x14ac:dyDescent="0.15">
      <c r="A144" s="245"/>
      <c r="B144" s="243"/>
      <c r="C144" s="588">
        <v>3</v>
      </c>
      <c r="D144" s="545"/>
      <c r="E144" s="546"/>
      <c r="F144" s="547"/>
      <c r="G144" s="547"/>
      <c r="H144" s="588"/>
      <c r="I144" s="588"/>
      <c r="J144" s="588"/>
      <c r="K144" s="588"/>
      <c r="L144" s="588"/>
      <c r="M144" s="588"/>
      <c r="N144" s="545"/>
      <c r="O144" s="547"/>
      <c r="P144" s="588"/>
      <c r="Q144" s="270"/>
      <c r="R144" s="243"/>
      <c r="S144" s="270"/>
      <c r="T144" s="273"/>
      <c r="U144" s="270"/>
    </row>
    <row r="145" spans="1:21" s="1" customFormat="1" ht="11.25" x14ac:dyDescent="0.15">
      <c r="A145" s="245"/>
      <c r="B145" s="243"/>
      <c r="C145" s="589"/>
      <c r="D145" s="567"/>
      <c r="E145" s="548"/>
      <c r="F145" s="568"/>
      <c r="G145" s="568"/>
      <c r="H145" s="589"/>
      <c r="I145" s="589"/>
      <c r="J145" s="589"/>
      <c r="K145" s="589"/>
      <c r="L145" s="589"/>
      <c r="M145" s="589"/>
      <c r="N145" s="567"/>
      <c r="O145" s="568"/>
      <c r="P145" s="589"/>
      <c r="Q145" s="270"/>
      <c r="R145" s="243"/>
      <c r="S145" s="270"/>
      <c r="T145" s="273"/>
      <c r="U145" s="270"/>
    </row>
    <row r="146" spans="1:21" s="1" customFormat="1" ht="11.25" x14ac:dyDescent="0.15">
      <c r="A146" s="245"/>
      <c r="B146" s="243"/>
      <c r="C146" s="588">
        <v>4</v>
      </c>
      <c r="D146" s="545"/>
      <c r="E146" s="546"/>
      <c r="F146" s="547"/>
      <c r="G146" s="547"/>
      <c r="H146" s="588"/>
      <c r="I146" s="588"/>
      <c r="J146" s="588"/>
      <c r="K146" s="588"/>
      <c r="L146" s="588"/>
      <c r="M146" s="588"/>
      <c r="N146" s="545"/>
      <c r="O146" s="547"/>
      <c r="P146" s="588"/>
      <c r="Q146" s="270"/>
      <c r="R146" s="243"/>
      <c r="S146" s="270"/>
      <c r="T146" s="273"/>
      <c r="U146" s="270"/>
    </row>
    <row r="147" spans="1:21" s="1" customFormat="1" ht="11.25" x14ac:dyDescent="0.15">
      <c r="A147" s="245"/>
      <c r="B147" s="243"/>
      <c r="C147" s="589"/>
      <c r="D147" s="567"/>
      <c r="E147" s="548"/>
      <c r="F147" s="568"/>
      <c r="G147" s="568"/>
      <c r="H147" s="589"/>
      <c r="I147" s="589"/>
      <c r="J147" s="589"/>
      <c r="K147" s="589"/>
      <c r="L147" s="589"/>
      <c r="M147" s="589"/>
      <c r="N147" s="567"/>
      <c r="O147" s="568"/>
      <c r="P147" s="589"/>
      <c r="Q147" s="270"/>
      <c r="R147" s="243"/>
      <c r="S147" s="270"/>
      <c r="T147" s="273"/>
      <c r="U147" s="270"/>
    </row>
    <row r="148" spans="1:21" s="1" customFormat="1" ht="11.25" customHeight="1" x14ac:dyDescent="0.15">
      <c r="A148" s="245"/>
      <c r="B148" s="243"/>
      <c r="C148" s="252"/>
      <c r="D148" s="252"/>
      <c r="E148" s="252"/>
      <c r="F148" s="252"/>
      <c r="G148" s="252"/>
      <c r="H148" s="252"/>
      <c r="I148" s="252"/>
      <c r="J148" s="252"/>
      <c r="K148" s="252"/>
      <c r="L148" s="252"/>
      <c r="M148" s="252"/>
      <c r="N148" s="252"/>
      <c r="O148" s="252"/>
      <c r="P148" s="252"/>
      <c r="Q148" s="270"/>
      <c r="R148" s="243"/>
      <c r="S148" s="270"/>
      <c r="T148" s="273"/>
      <c r="U148" s="270"/>
    </row>
    <row r="149" spans="1:21" s="1" customFormat="1" ht="11.25" x14ac:dyDescent="0.15">
      <c r="A149" s="245"/>
      <c r="B149" s="243"/>
      <c r="C149" s="6" t="s">
        <v>588</v>
      </c>
      <c r="Q149" s="270"/>
      <c r="R149" s="243"/>
      <c r="S149" s="270"/>
      <c r="T149" s="273"/>
      <c r="U149" s="270"/>
    </row>
    <row r="150" spans="1:21" s="1" customFormat="1" ht="11.25" x14ac:dyDescent="0.15">
      <c r="A150" s="245"/>
      <c r="B150" s="243"/>
      <c r="C150" s="55" t="s">
        <v>466</v>
      </c>
      <c r="D150" s="536"/>
      <c r="E150" s="536"/>
      <c r="F150" s="536"/>
      <c r="G150" s="536"/>
      <c r="H150" s="536"/>
      <c r="I150" s="536"/>
      <c r="J150" s="536"/>
      <c r="K150" s="536"/>
      <c r="L150" s="536"/>
      <c r="M150" s="536"/>
      <c r="N150" s="536"/>
      <c r="O150" s="536"/>
      <c r="P150" s="63" t="s">
        <v>164</v>
      </c>
      <c r="Q150" s="270"/>
      <c r="R150" s="243"/>
      <c r="S150" s="270"/>
      <c r="T150" s="273"/>
      <c r="U150" s="270"/>
    </row>
    <row r="151" spans="1:21" s="1" customFormat="1" ht="11.25" x14ac:dyDescent="0.15">
      <c r="A151" s="246"/>
      <c r="B151" s="244"/>
      <c r="C151" s="251"/>
      <c r="D151" s="251"/>
      <c r="E151" s="251"/>
      <c r="F151" s="251"/>
      <c r="G151" s="251"/>
      <c r="H151" s="251"/>
      <c r="I151" s="251"/>
      <c r="J151" s="251"/>
      <c r="K151" s="251"/>
      <c r="L151" s="251"/>
      <c r="M151" s="251"/>
      <c r="N151" s="251"/>
      <c r="O151" s="251"/>
      <c r="P151" s="251"/>
      <c r="Q151" s="271"/>
      <c r="R151" s="244"/>
      <c r="S151" s="271"/>
      <c r="T151" s="272"/>
      <c r="U151" s="271"/>
    </row>
  </sheetData>
  <mergeCells count="250">
    <mergeCell ref="T108:T114"/>
    <mergeCell ref="T115:T126"/>
    <mergeCell ref="T132:T143"/>
    <mergeCell ref="N144:O145"/>
    <mergeCell ref="P144:P145"/>
    <mergeCell ref="C146:C147"/>
    <mergeCell ref="D146:F147"/>
    <mergeCell ref="G146:G147"/>
    <mergeCell ref="H146:H147"/>
    <mergeCell ref="I146:I147"/>
    <mergeCell ref="J146:J147"/>
    <mergeCell ref="K146:K147"/>
    <mergeCell ref="L146:L147"/>
    <mergeCell ref="M146:M147"/>
    <mergeCell ref="N146:O147"/>
    <mergeCell ref="P146:P147"/>
    <mergeCell ref="C144:C145"/>
    <mergeCell ref="D144:F145"/>
    <mergeCell ref="G144:G145"/>
    <mergeCell ref="H144:H145"/>
    <mergeCell ref="I144:I145"/>
    <mergeCell ref="J144:J145"/>
    <mergeCell ref="K144:K145"/>
    <mergeCell ref="L144:L145"/>
    <mergeCell ref="M144:M145"/>
    <mergeCell ref="N140:O141"/>
    <mergeCell ref="P140:P141"/>
    <mergeCell ref="C142:C143"/>
    <mergeCell ref="D142:F143"/>
    <mergeCell ref="G142:G143"/>
    <mergeCell ref="H142:H143"/>
    <mergeCell ref="I142:I143"/>
    <mergeCell ref="J142:J143"/>
    <mergeCell ref="K142:K143"/>
    <mergeCell ref="L142:L143"/>
    <mergeCell ref="M142:M143"/>
    <mergeCell ref="N142:O143"/>
    <mergeCell ref="P142:P143"/>
    <mergeCell ref="C140:C141"/>
    <mergeCell ref="D140:F141"/>
    <mergeCell ref="G140:G141"/>
    <mergeCell ref="H140:H141"/>
    <mergeCell ref="I140:I141"/>
    <mergeCell ref="J140:J141"/>
    <mergeCell ref="K140:K141"/>
    <mergeCell ref="L140:L141"/>
    <mergeCell ref="M140:M141"/>
    <mergeCell ref="U115:U119"/>
    <mergeCell ref="C117:O119"/>
    <mergeCell ref="P117:P119"/>
    <mergeCell ref="C120:O122"/>
    <mergeCell ref="P120:P122"/>
    <mergeCell ref="C123:O125"/>
    <mergeCell ref="P123:P125"/>
    <mergeCell ref="T127:T131"/>
    <mergeCell ref="C135:C139"/>
    <mergeCell ref="D135:F139"/>
    <mergeCell ref="G135:I137"/>
    <mergeCell ref="J135:M137"/>
    <mergeCell ref="N135:O139"/>
    <mergeCell ref="P135:P139"/>
    <mergeCell ref="G138:G139"/>
    <mergeCell ref="H138:H139"/>
    <mergeCell ref="I138:I139"/>
    <mergeCell ref="J138:J139"/>
    <mergeCell ref="K138:K139"/>
    <mergeCell ref="L138:L139"/>
    <mergeCell ref="M138:M139"/>
    <mergeCell ref="C94:C97"/>
    <mergeCell ref="D94:F97"/>
    <mergeCell ref="C98:C99"/>
    <mergeCell ref="D98:F99"/>
    <mergeCell ref="C100:C101"/>
    <mergeCell ref="D100:F101"/>
    <mergeCell ref="C102:C104"/>
    <mergeCell ref="D102:F104"/>
    <mergeCell ref="C105:C106"/>
    <mergeCell ref="D105:F106"/>
    <mergeCell ref="C79:C81"/>
    <mergeCell ref="D79:F81"/>
    <mergeCell ref="C82:C83"/>
    <mergeCell ref="D82:F83"/>
    <mergeCell ref="C84:C87"/>
    <mergeCell ref="D84:F87"/>
    <mergeCell ref="C88:C91"/>
    <mergeCell ref="D88:F91"/>
    <mergeCell ref="C92:C93"/>
    <mergeCell ref="D92:F93"/>
    <mergeCell ref="P63:P64"/>
    <mergeCell ref="I65:I66"/>
    <mergeCell ref="J65:J66"/>
    <mergeCell ref="P65:P66"/>
    <mergeCell ref="C72:C74"/>
    <mergeCell ref="D72:F74"/>
    <mergeCell ref="C75:C76"/>
    <mergeCell ref="D75:F76"/>
    <mergeCell ref="C77:C78"/>
    <mergeCell ref="D77:F78"/>
    <mergeCell ref="G77:O78"/>
    <mergeCell ref="P77:P78"/>
    <mergeCell ref="D58:E66"/>
    <mergeCell ref="U34:U36"/>
    <mergeCell ref="U39:U42"/>
    <mergeCell ref="F51:H52"/>
    <mergeCell ref="I51:I52"/>
    <mergeCell ref="J51:J52"/>
    <mergeCell ref="K51:O54"/>
    <mergeCell ref="P51:P54"/>
    <mergeCell ref="F53:H54"/>
    <mergeCell ref="I53:I54"/>
    <mergeCell ref="J53:J54"/>
    <mergeCell ref="T46:T54"/>
    <mergeCell ref="U46:U53"/>
    <mergeCell ref="U3:U5"/>
    <mergeCell ref="T7:T12"/>
    <mergeCell ref="U7:U11"/>
    <mergeCell ref="C17:E19"/>
    <mergeCell ref="F17:F19"/>
    <mergeCell ref="G17:G19"/>
    <mergeCell ref="H17:H19"/>
    <mergeCell ref="I17:I19"/>
    <mergeCell ref="J17:J19"/>
    <mergeCell ref="K17:K19"/>
    <mergeCell ref="L17:L19"/>
    <mergeCell ref="M17:P19"/>
    <mergeCell ref="C112:E112"/>
    <mergeCell ref="F112:K112"/>
    <mergeCell ref="M112:O112"/>
    <mergeCell ref="C113:F113"/>
    <mergeCell ref="G113:O113"/>
    <mergeCell ref="D130:O130"/>
    <mergeCell ref="D150:O150"/>
    <mergeCell ref="B3:I4"/>
    <mergeCell ref="T3:T5"/>
    <mergeCell ref="R25:R26"/>
    <mergeCell ref="S25:S26"/>
    <mergeCell ref="T25:T26"/>
    <mergeCell ref="T34:T36"/>
    <mergeCell ref="F55:H57"/>
    <mergeCell ref="I55:I57"/>
    <mergeCell ref="J55:J57"/>
    <mergeCell ref="F58:H60"/>
    <mergeCell ref="I58:I60"/>
    <mergeCell ref="J58:J60"/>
    <mergeCell ref="F61:H62"/>
    <mergeCell ref="I61:I62"/>
    <mergeCell ref="J61:J62"/>
    <mergeCell ref="K61:O62"/>
    <mergeCell ref="P61:P62"/>
    <mergeCell ref="G102:O102"/>
    <mergeCell ref="G103:O103"/>
    <mergeCell ref="G104:O104"/>
    <mergeCell ref="G105:O105"/>
    <mergeCell ref="G106:O106"/>
    <mergeCell ref="C110:D110"/>
    <mergeCell ref="F110:K110"/>
    <mergeCell ref="M110:O110"/>
    <mergeCell ref="C111:D111"/>
    <mergeCell ref="F111:K111"/>
    <mergeCell ref="M111:O111"/>
    <mergeCell ref="B108:Q109"/>
    <mergeCell ref="G93:O93"/>
    <mergeCell ref="G94:O94"/>
    <mergeCell ref="G95:O95"/>
    <mergeCell ref="G96:O96"/>
    <mergeCell ref="G97:O97"/>
    <mergeCell ref="G98:O98"/>
    <mergeCell ref="G99:O99"/>
    <mergeCell ref="G100:O100"/>
    <mergeCell ref="G101:O101"/>
    <mergeCell ref="G84:O84"/>
    <mergeCell ref="G85:O85"/>
    <mergeCell ref="G86:O86"/>
    <mergeCell ref="G87:O87"/>
    <mergeCell ref="G88:O88"/>
    <mergeCell ref="G89:O89"/>
    <mergeCell ref="G90:O90"/>
    <mergeCell ref="G91:O91"/>
    <mergeCell ref="G92:O92"/>
    <mergeCell ref="G73:O73"/>
    <mergeCell ref="G74:O74"/>
    <mergeCell ref="G75:O75"/>
    <mergeCell ref="G76:O76"/>
    <mergeCell ref="G79:O79"/>
    <mergeCell ref="G80:O80"/>
    <mergeCell ref="G81:O81"/>
    <mergeCell ref="G82:O82"/>
    <mergeCell ref="G83:O83"/>
    <mergeCell ref="K58:O58"/>
    <mergeCell ref="K59:O59"/>
    <mergeCell ref="K60:O60"/>
    <mergeCell ref="F65:H65"/>
    <mergeCell ref="K65:O65"/>
    <mergeCell ref="L66:N66"/>
    <mergeCell ref="D71:F71"/>
    <mergeCell ref="G71:O71"/>
    <mergeCell ref="G72:O72"/>
    <mergeCell ref="F63:H64"/>
    <mergeCell ref="I63:I64"/>
    <mergeCell ref="J63:J64"/>
    <mergeCell ref="K63:O64"/>
    <mergeCell ref="D49:J49"/>
    <mergeCell ref="K49:P49"/>
    <mergeCell ref="D50:E50"/>
    <mergeCell ref="F50:H50"/>
    <mergeCell ref="I50:J50"/>
    <mergeCell ref="K50:O50"/>
    <mergeCell ref="K55:O55"/>
    <mergeCell ref="K56:O56"/>
    <mergeCell ref="K57:O57"/>
    <mergeCell ref="D51:E57"/>
    <mergeCell ref="C37:D37"/>
    <mergeCell ref="C41:E41"/>
    <mergeCell ref="F41:J41"/>
    <mergeCell ref="K41:P41"/>
    <mergeCell ref="C42:E42"/>
    <mergeCell ref="F42:J42"/>
    <mergeCell ref="K42:P42"/>
    <mergeCell ref="C43:E43"/>
    <mergeCell ref="F43:J43"/>
    <mergeCell ref="K43:P43"/>
    <mergeCell ref="C20:E20"/>
    <mergeCell ref="M20:P20"/>
    <mergeCell ref="C21:E21"/>
    <mergeCell ref="M21:P21"/>
    <mergeCell ref="D29:O29"/>
    <mergeCell ref="D32:O32"/>
    <mergeCell ref="C35:D35"/>
    <mergeCell ref="E35:F35"/>
    <mergeCell ref="G35:M35"/>
    <mergeCell ref="C12:E12"/>
    <mergeCell ref="M12:P12"/>
    <mergeCell ref="C13:E13"/>
    <mergeCell ref="M13:P13"/>
    <mergeCell ref="C14:E14"/>
    <mergeCell ref="M14:P14"/>
    <mergeCell ref="C15:E15"/>
    <mergeCell ref="M15:P15"/>
    <mergeCell ref="C16:E16"/>
    <mergeCell ref="M16:P16"/>
    <mergeCell ref="B2:Q2"/>
    <mergeCell ref="R2:S2"/>
    <mergeCell ref="C5:D5"/>
    <mergeCell ref="C10:E10"/>
    <mergeCell ref="F10:G10"/>
    <mergeCell ref="H10:I10"/>
    <mergeCell ref="J10:L10"/>
    <mergeCell ref="M10:P10"/>
    <mergeCell ref="C11:E11"/>
    <mergeCell ref="M11:P11"/>
  </mergeCells>
  <phoneticPr fontId="1"/>
  <pageMargins left="0.7" right="0.7" top="0.75" bottom="0.75" header="0.3" footer="0.3"/>
  <pageSetup paperSize="9" scale="64" orientation="landscape" r:id="rId1"/>
  <rowBreaks count="2" manualBreakCount="2">
    <brk id="45" max="16383" man="1"/>
    <brk id="10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短期入所療養介護</vt:lpstr>
      <vt:lpstr>別紙非常災害対策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鳴海＿夏葉</dc:creator>
  <cp:lastModifiedBy>松浦　宏樹</cp:lastModifiedBy>
  <cp:lastPrinted>2025-07-21T06:58:15Z</cp:lastPrinted>
  <dcterms:created xsi:type="dcterms:W3CDTF">2020-06-02T01:04:38Z</dcterms:created>
  <dcterms:modified xsi:type="dcterms:W3CDTF">2025-07-21T07:00:52Z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2024-10-14T07:47:52Z</vt:filetime>
  </property>
</Properties>
</file>