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ash01\保健所\医務薬務課\00_共用\4_介護共通\02 運営指導\R7\R7老健・介護医療院・SS\01_自己点検表\"/>
    </mc:Choice>
  </mc:AlternateContent>
  <xr:revisionPtr revIDLastSave="0" documentId="8_{8FB03911-86E3-4270-A149-DF545720276F}" xr6:coauthVersionLast="47" xr6:coauthVersionMax="47" xr10:uidLastSave="{00000000-0000-0000-0000-000000000000}"/>
  <bookViews>
    <workbookView xWindow="-120" yWindow="-120" windowWidth="20730" windowHeight="11040" tabRatio="595" xr2:uid="{00000000-000D-0000-FFFF-FFFF00000000}"/>
  </bookViews>
  <sheets>
    <sheet name="短期入所療養介護" sheetId="1" r:id="rId1"/>
    <sheet name="別紙非常災害対策" sheetId="2"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<sst xmlns="http://schemas.openxmlformats.org/spreadsheetml/2006/main" count="1596" uniqueCount="820">
  <si>
    <t>第２　人員に関する基準</t>
  </si>
  <si>
    <t xml:space="preserve">条例第206条準用（第10条）
〈平11厚令37第155条準用（第9条）〉
準用（平11老企25第3の一の3(2)) </t>
  </si>
  <si>
    <t>根　拠　法　令　</t>
  </si>
  <si>
    <t>点検年月日</t>
  </si>
  <si>
    <t>全ての施設等で策定が必要</t>
    <rPh sb="0" eb="1">
      <t>スベ</t>
    </rPh>
    <rPh sb="3" eb="5">
      <t>シセツ</t>
    </rPh>
    <rPh sb="5" eb="6">
      <t>トウ</t>
    </rPh>
    <rPh sb="7" eb="9">
      <t>サクテイ</t>
    </rPh>
    <rPh sb="10" eb="12">
      <t>ヒツヨウ</t>
    </rPh>
    <phoneticPr fontId="1"/>
  </si>
  <si>
    <t xml:space="preserve">消防法第8条
消防法施行規則第4条
</t>
  </si>
  <si>
    <t>(5)　ユニット型指定短期入所療養介護事業者は、事故が生じた際にはその原因を解明し、再発生を防ぐための対策を講じているか。</t>
  </si>
  <si>
    <t>②施設内の安全スペースの確認</t>
  </si>
  <si>
    <t>点　検　項　目</t>
    <rPh sb="0" eb="1">
      <t>テン</t>
    </rPh>
    <rPh sb="2" eb="3">
      <t>ケン</t>
    </rPh>
    <rPh sb="4" eb="5">
      <t>コウ</t>
    </rPh>
    <rPh sb="6" eb="7">
      <t>メ</t>
    </rPh>
    <phoneticPr fontId="1"/>
  </si>
  <si>
    <t>・従業者名簿
・設備・備品台帳
・会計関係書類
・短期入所療養介護計画書
・サービス提供証明書
・診療録
・市町村への通知に係る記録</t>
  </si>
  <si>
    <t>条例第200条第5項
〈平11厚令37第150条第5項〉</t>
  </si>
  <si>
    <t>法第73条第1項
法第74条第2項
条例第207条
〈平11厚令37第155条の2〉</t>
  </si>
  <si>
    <t>条例第214条第2項
〈平11厚令37第155条の9第2項〉</t>
  </si>
  <si>
    <t>役割分担の有無</t>
    <rPh sb="0" eb="4">
      <t>ヤクワリブンタン</t>
    </rPh>
    <rPh sb="5" eb="7">
      <t>ウム</t>
    </rPh>
    <phoneticPr fontId="1"/>
  </si>
  <si>
    <t xml:space="preserve">(5)　サービス提供困難時の対応 </t>
  </si>
  <si>
    <t>・指導等に関する記録</t>
  </si>
  <si>
    <t xml:space="preserve">(7)　要介護認定の申請に係る援助 </t>
  </si>
  <si>
    <t>法人名</t>
  </si>
  <si>
    <t>①災害時の職員間の連絡体制</t>
    <rPh sb="1" eb="3">
      <t>サイガイ</t>
    </rPh>
    <rPh sb="3" eb="4">
      <t>ジ</t>
    </rPh>
    <rPh sb="5" eb="7">
      <t>ショクイン</t>
    </rPh>
    <rPh sb="7" eb="8">
      <t>カン</t>
    </rPh>
    <rPh sb="9" eb="11">
      <t>レンラク</t>
    </rPh>
    <rPh sb="11" eb="13">
      <t>タイセイ</t>
    </rPh>
    <phoneticPr fontId="1"/>
  </si>
  <si>
    <t>・利用者に関する記録（診療情報提供書）</t>
  </si>
  <si>
    <t>事業所名</t>
  </si>
  <si>
    <t xml:space="preserve">
適</t>
    <rPh sb="1" eb="2">
      <t>テキ</t>
    </rPh>
    <phoneticPr fontId="1"/>
  </si>
  <si>
    <t xml:space="preserve">(3)　指定短期入所療養介護は、利用者のプライバシーの確保に配慮して行っているか。 </t>
  </si>
  <si>
    <t xml:space="preserve">③  自然災害時の関係機関への通報及び連携体制は整備されているか
</t>
  </si>
  <si>
    <t>動員計画の有無</t>
    <rPh sb="0" eb="2">
      <t>ドウイン</t>
    </rPh>
    <rPh sb="2" eb="4">
      <t>ケイカク</t>
    </rPh>
    <rPh sb="5" eb="7">
      <t>ウム</t>
    </rPh>
    <phoneticPr fontId="1"/>
  </si>
  <si>
    <t>確　認　項　目</t>
    <rPh sb="0" eb="1">
      <t>カク</t>
    </rPh>
    <rPh sb="2" eb="3">
      <t>ニン</t>
    </rPh>
    <rPh sb="4" eb="5">
      <t>コウ</t>
    </rPh>
    <rPh sb="6" eb="7">
      <t>メ</t>
    </rPh>
    <phoneticPr fontId="1"/>
  </si>
  <si>
    <t>適</t>
    <rPh sb="0" eb="1">
      <t>テキ</t>
    </rPh>
    <phoneticPr fontId="1"/>
  </si>
  <si>
    <t>点検者職氏名</t>
  </si>
  <si>
    <t>点　検　書　類　等</t>
  </si>
  <si>
    <t>備考</t>
  </si>
  <si>
    <t>未実施</t>
    <rPh sb="0" eb="3">
      <t>ミジッシ</t>
    </rPh>
    <phoneticPr fontId="1"/>
  </si>
  <si>
    <t>点　　　検　　　事　　　項</t>
    <rPh sb="0" eb="1">
      <t>テン</t>
    </rPh>
    <rPh sb="4" eb="5">
      <t>ケン</t>
    </rPh>
    <phoneticPr fontId="1"/>
  </si>
  <si>
    <t>条例第213条第3項
〈平11厚令37第155条の8第3項〉</t>
  </si>
  <si>
    <t xml:space="preserve">(6)　受給資格等の確認 </t>
  </si>
  <si>
    <t>条例第193条第1項第4号
〈平11厚令37第143条第1項第5号〉</t>
  </si>
  <si>
    <t>点検結果</t>
    <rPh sb="0" eb="2">
      <t>テンケン</t>
    </rPh>
    <phoneticPr fontId="1"/>
  </si>
  <si>
    <t>第１　基本方針</t>
    <rPh sb="0" eb="1">
      <t>ダイ</t>
    </rPh>
    <rPh sb="3" eb="7">
      <t>キホンホウシン</t>
    </rPh>
    <phoneticPr fontId="1"/>
  </si>
  <si>
    <t xml:space="preserve">                        
              109　短期入所療養介護「自己点検一覧表」（基準）
</t>
  </si>
  <si>
    <t>風水害</t>
    <rPh sb="0" eb="3">
      <t>フウスイガイ</t>
    </rPh>
    <phoneticPr fontId="1"/>
  </si>
  <si>
    <t>・苦情に関する記録</t>
  </si>
  <si>
    <t>条例第206条準用（第12条第1項）
〈平11厚令37第155条準用（第11条第1項）〉</t>
  </si>
  <si>
    <t>否</t>
    <rPh sb="0" eb="1">
      <t>ヒ</t>
    </rPh>
    <phoneticPr fontId="1"/>
  </si>
  <si>
    <t xml:space="preserve">４　提供拒否の禁止 </t>
  </si>
  <si>
    <t xml:space="preserve">・概況説明
・定款、寄付行為等
・運営規程
・パンフレット等
</t>
  </si>
  <si>
    <t>無</t>
    <rPh sb="0" eb="1">
      <t>ナシ</t>
    </rPh>
    <phoneticPr fontId="1"/>
  </si>
  <si>
    <t>条例第200条第2項
〈平11厚令37第150条第2項〉</t>
  </si>
  <si>
    <t>・ウェブサイト</t>
  </si>
  <si>
    <t>機能訓練室</t>
    <rPh sb="0" eb="2">
      <t>キノウ</t>
    </rPh>
    <rPh sb="2" eb="4">
      <t>クンレン</t>
    </rPh>
    <rPh sb="4" eb="5">
      <t>シツ</t>
    </rPh>
    <phoneticPr fontId="1"/>
  </si>
  <si>
    <t>該当なし</t>
    <rPh sb="0" eb="2">
      <t>ガイトウ</t>
    </rPh>
    <phoneticPr fontId="1"/>
  </si>
  <si>
    <t xml:space="preserve">（平11厚令37号、40号、41号）
平12老企25号、44号、45号
平成30老老0322第1号
H5.1.25　社老1874号
H21.8.13　施運371号
</t>
  </si>
  <si>
    <t>②周辺地区の過去の災害発生状況</t>
    <rPh sb="1" eb="3">
      <t>シュウヘン</t>
    </rPh>
    <rPh sb="3" eb="5">
      <t>チク</t>
    </rPh>
    <rPh sb="6" eb="8">
      <t>カコ</t>
    </rPh>
    <rPh sb="9" eb="11">
      <t>サイガイ</t>
    </rPh>
    <rPh sb="11" eb="15">
      <t>ハッセイジョウキョウ</t>
    </rPh>
    <phoneticPr fontId="1"/>
  </si>
  <si>
    <t>その他</t>
    <rPh sb="2" eb="3">
      <t>タ</t>
    </rPh>
    <phoneticPr fontId="1"/>
  </si>
  <si>
    <t>(9)　法定代理受領サービスの提供を受けるための援助 　</t>
  </si>
  <si>
    <t>(6)　ユニット型指定短期入所療養介護事業者は、適切な療養介護の提供を確保する観点から、職場において行われる性的な言動又は優越的な関係を背景とした言動であって業務上必要かつ相当な範囲を超えたものにより療養介護員等の就業環境が害されることを防止するための方針の明確化その他の必要な措置な措置を講じているか。
　①　職場におけるハラスメントの内容及びハラスメントを行ってはならない旨の方針を明確化し、従業者に周知啓発しているか。
　②　相談に対応する担当者及び窓口をあらかじめ定め、労働者に周知しているか。</t>
    <rPh sb="8" eb="9">
      <t>ガタ</t>
    </rPh>
    <rPh sb="11" eb="13">
      <t>タンキ</t>
    </rPh>
    <rPh sb="13" eb="15">
      <t>ニュウショ</t>
    </rPh>
    <rPh sb="15" eb="17">
      <t>リョウヨウ</t>
    </rPh>
    <rPh sb="17" eb="19">
      <t>カイゴ</t>
    </rPh>
    <phoneticPr fontId="1"/>
  </si>
  <si>
    <t>■別紙（非常災害対策）</t>
  </si>
  <si>
    <t xml:space="preserve">
否</t>
    <rPh sb="1" eb="2">
      <t>ヒ</t>
    </rPh>
    <phoneticPr fontId="1"/>
  </si>
  <si>
    <t>津波</t>
    <rPh sb="0" eb="2">
      <t>ツナミ</t>
    </rPh>
    <phoneticPr fontId="1"/>
  </si>
  <si>
    <t xml:space="preserve">   </t>
  </si>
  <si>
    <t>平11老企25第3の九の2(7)の②</t>
  </si>
  <si>
    <t>法定点検結果等</t>
    <rPh sb="0" eb="2">
      <t>ホウテイ</t>
    </rPh>
    <rPh sb="2" eb="4">
      <t>テンケン</t>
    </rPh>
    <rPh sb="4" eb="6">
      <t>ケッカ</t>
    </rPh>
    <rPh sb="6" eb="7">
      <t>トウ</t>
    </rPh>
    <phoneticPr fontId="1"/>
  </si>
  <si>
    <t>21　利用者に関する市町村への通知</t>
  </si>
  <si>
    <t>該当の有無</t>
    <rPh sb="0" eb="2">
      <t>ガイトウ</t>
    </rPh>
    <rPh sb="3" eb="5">
      <t>ウム</t>
    </rPh>
    <phoneticPr fontId="1"/>
  </si>
  <si>
    <t>具体的な項目</t>
    <rPh sb="0" eb="3">
      <t>グタイテキ</t>
    </rPh>
    <rPh sb="4" eb="6">
      <t>コウモク</t>
    </rPh>
    <phoneticPr fontId="1"/>
  </si>
  <si>
    <t>火災</t>
    <rPh sb="0" eb="2">
      <t>カサイ</t>
    </rPh>
    <phoneticPr fontId="1"/>
  </si>
  <si>
    <t>有</t>
    <rPh sb="0" eb="1">
      <t>アリ</t>
    </rPh>
    <phoneticPr fontId="1"/>
  </si>
  <si>
    <t>10　居宅サービス計画に沿ったサービスの提供</t>
  </si>
  <si>
    <t>対応の有無</t>
    <rPh sb="0" eb="2">
      <t>タイオウ</t>
    </rPh>
    <rPh sb="3" eb="5">
      <t>ウム</t>
    </rPh>
    <phoneticPr fontId="1"/>
  </si>
  <si>
    <t xml:space="preserve">(24－2)　業務継続計画の策定等
</t>
  </si>
  <si>
    <t>地震</t>
    <rPh sb="0" eb="2">
      <t>ジシン</t>
    </rPh>
    <phoneticPr fontId="1"/>
  </si>
  <si>
    <t xml:space="preserve">(7)　ユニット型指定短期入所療養介護事業者は、国民健康保険団体連合会からの求めがあった場合には、(6)の改善の内容を国民健康保険団体連合会に報告しているか。 </t>
  </si>
  <si>
    <t>２　消防設備等</t>
    <rPh sb="2" eb="4">
      <t>ショウボウ</t>
    </rPh>
    <rPh sb="4" eb="6">
      <t>セツビ</t>
    </rPh>
    <rPh sb="6" eb="7">
      <t>トウ</t>
    </rPh>
    <phoneticPr fontId="1"/>
  </si>
  <si>
    <t>夜間の避難誘導体制</t>
    <rPh sb="0" eb="2">
      <t>ヤカン</t>
    </rPh>
    <rPh sb="3" eb="5">
      <t>ヒナン</t>
    </rPh>
    <rPh sb="5" eb="7">
      <t>ユウドウ</t>
    </rPh>
    <rPh sb="7" eb="9">
      <t>タイセイ</t>
    </rPh>
    <phoneticPr fontId="1"/>
  </si>
  <si>
    <t>(24)　勤務体制の確保等</t>
  </si>
  <si>
    <t>【参考】</t>
    <rPh sb="1" eb="3">
      <t>サンコウ</t>
    </rPh>
    <phoneticPr fontId="1"/>
  </si>
  <si>
    <t>　・地域特性を考慮した計画を策定しているか。</t>
    <rPh sb="2" eb="4">
      <t>チイキ</t>
    </rPh>
    <rPh sb="4" eb="6">
      <t>トクセイ</t>
    </rPh>
    <rPh sb="7" eb="9">
      <t>コウリョ</t>
    </rPh>
    <rPh sb="11" eb="13">
      <t>ケイカク</t>
    </rPh>
    <rPh sb="14" eb="16">
      <t>サクテイ</t>
    </rPh>
    <phoneticPr fontId="1"/>
  </si>
  <si>
    <t>火山</t>
    <rPh sb="0" eb="2">
      <t>カザン</t>
    </rPh>
    <phoneticPr fontId="1"/>
  </si>
  <si>
    <t xml:space="preserve">条例第200条第1項
〈平11厚令37第150条第1項〉
</t>
  </si>
  <si>
    <t>土砂</t>
    <rPh sb="0" eb="2">
      <t>ドシャ</t>
    </rPh>
    <phoneticPr fontId="1"/>
  </si>
  <si>
    <t xml:space="preserve">(1)　調理及び配膳に伴う衛生は、食品衛生法等関係法規に準じて行っているか。 </t>
  </si>
  <si>
    <t xml:space="preserve"> (1)　指定短期入所療養介護事業所の管理者は、相当期間以上にわたり継続して入所することが予定される利用者については、利用者の心身の状況、病状、希望及びその置かれている環境並びに医師の診療の方針に基づき、指定短期入所療養介護の提供の開始前から終了後に至るまでの利用者が利用するサービスの継続性に配慮して、他の短期入所療養介護従業者と協議の上、サービスの目標、当該目標を達成するための具体的なサービスの内容等を記載した短期入所療養介護計画を作成しているか。
</t>
  </si>
  <si>
    <t xml:space="preserve">個人情報の適切な取扱のためのガイドライン </t>
  </si>
  <si>
    <t xml:space="preserve">　指定短期入所療養介護事業者が指定短期入所療養介護事業所ごとに置くべき短期入所療養介護従業者の員数は、次のとおりとなっているか。 </t>
  </si>
  <si>
    <t>・情報提供票
・短期入所療養介護計画書</t>
  </si>
  <si>
    <t xml:space="preserve">(2)　指定短期入所療養介護事業者は、当該指定短期入所療養介護事業所の従業者であった者が、正当な理由がなく、その業務上知り得た利用者又はその家族の秘密を漏らすことがないよう、必要な措置を講じているか。
</t>
  </si>
  <si>
    <t>１　介護老人保健施設の場合</t>
  </si>
  <si>
    <t>平11老企25第3の九の2(7)の④</t>
  </si>
  <si>
    <t>　消防計画を策定し、消防署に届出を行っているか。</t>
    <rPh sb="1" eb="3">
      <t>ショウボウ</t>
    </rPh>
    <rPh sb="3" eb="5">
      <t>ケイカク</t>
    </rPh>
    <rPh sb="6" eb="8">
      <t>サクテイ</t>
    </rPh>
    <rPh sb="10" eb="13">
      <t>ショウボウショ</t>
    </rPh>
    <rPh sb="14" eb="16">
      <t>トドケデ</t>
    </rPh>
    <rPh sb="17" eb="18">
      <t>オコナ</t>
    </rPh>
    <phoneticPr fontId="1"/>
  </si>
  <si>
    <t>医療法に規定する療養病床を有する病院又は診療所として必要とされる設備を有しているか。</t>
  </si>
  <si>
    <t xml:space="preserve">医師、薬剤師、看護職員、介護職員（看護補助者）、栄養士及び理学療法士又は作業療法士の員数は、それぞれ医療法に規定する療養病床を有する病院又は診療所として必要とされる数が確保されるために必要な数以上となっているか。 </t>
  </si>
  <si>
    <t>上記２及び３の指定短期入所療養介護事業所にあっては、消火設備その他の非常災害に際して必要な設備を有しているか。
　指定短期入所療養介護事業者が指定介護予防短期入所療養介護事業者の指定を併せて受け、かつ、指定短期入所療養介護の事業と指定介護予防短期入所療養介護の事業とが同一の事業所において一体的に運営されている場合については、指定介護予防サービス等基準に規定する設備に関する基準を満たすことをもって、上記基準を満たしているものとみなして差し支えない。</t>
  </si>
  <si>
    <t>介護医療院の場合、医師、薬剤師、看護職員、介護職員、理学療法士又は作業療法士及び栄養士の員数は、それぞれ、利用者を当該介護医療院の入所者として必要とされる数が確保されるために必要な数以上となっているか。</t>
  </si>
  <si>
    <t xml:space="preserve">第３　設備に関する基準 </t>
  </si>
  <si>
    <t xml:space="preserve">条例第218条準用（第155条第2項）
〈平11厚令37第155条の12準用（第126条第2項）〉 
</t>
  </si>
  <si>
    <t>指定短期入所療養介護事業者が指定介護予防短期入所療養介護事業者の指定を併せて受け、かつ、指定短期入所療養介護の事業と指定介護予防短期入所療養介護の事業とが同一の事業所において一体的に運営されている場合については、指定介護予防サービス等基準に規定する人員に関する基準を満たすことをもって、上記１～４に規定する基準を満たしているものとみなして差し支えない。</t>
  </si>
  <si>
    <t>(1)　指定短期入所療養介護事業者は、利用者に対する指定短期入所療養介護の提供により事故が発生した場合は市町村、当該利用者の家族、当該利用者に係る居宅介護支援事業者等に連絡を行うとともに、必要な措置を講じているか。</t>
  </si>
  <si>
    <t>(4)　介護医療院である場合 　</t>
  </si>
  <si>
    <t>・共同生活室の床面積は、２㎡に当該共同生活室が属するユニットの入院患者の定員を乗じて得た面積以上を標準とすること。</t>
    <rPh sb="1" eb="3">
      <t>キョウドウ</t>
    </rPh>
    <rPh sb="3" eb="6">
      <t>セイカツシツ</t>
    </rPh>
    <rPh sb="7" eb="10">
      <t>ユカメンセキ</t>
    </rPh>
    <rPh sb="15" eb="17">
      <t>トウガイ</t>
    </rPh>
    <rPh sb="17" eb="19">
      <t>キョウドウ</t>
    </rPh>
    <rPh sb="19" eb="21">
      <t>セイカツ</t>
    </rPh>
    <rPh sb="21" eb="22">
      <t>シツ</t>
    </rPh>
    <rPh sb="23" eb="24">
      <t>ゾク</t>
    </rPh>
    <rPh sb="31" eb="35">
      <t>ニュウインカンジャ</t>
    </rPh>
    <rPh sb="36" eb="38">
      <t>テイイン</t>
    </rPh>
    <rPh sb="39" eb="40">
      <t>ジョウ</t>
    </rPh>
    <rPh sb="42" eb="43">
      <t>エ</t>
    </rPh>
    <rPh sb="44" eb="46">
      <t>メンセキ</t>
    </rPh>
    <rPh sb="46" eb="48">
      <t>イジョウ</t>
    </rPh>
    <rPh sb="49" eb="51">
      <t>ヒョウジュン</t>
    </rPh>
    <phoneticPr fontId="1"/>
  </si>
  <si>
    <t xml:space="preserve">(1)　指定短期入所療養介護事業者は、利用者の要介護状態の軽減又は悪化の防止に資するよう、認知症の状況等利用者の心身の状況を踏まえて、当該利用者の療養を妥当適切に行っているか。 </t>
  </si>
  <si>
    <t xml:space="preserve"> 関係機関との連携</t>
  </si>
  <si>
    <t>(1)　指定短期入所療養介護事業者は、指定短期入所療養介護事業所ごとに経理を区分するとともに、指定短期入所療養介護の事業の会計とその他の事業の会計を区分しているか。</t>
  </si>
  <si>
    <t>協力体制の内容</t>
    <rPh sb="0" eb="4">
      <t>キョウリョクタイセイ</t>
    </rPh>
    <rPh sb="5" eb="7">
      <t>ナイヨウ</t>
    </rPh>
    <phoneticPr fontId="1"/>
  </si>
  <si>
    <t>・廊下の幅は、1.8ｍ以上とすること。ただし、中廊下の幅は、2.7ｍ以上とすること。</t>
    <rPh sb="1" eb="3">
      <t>ロウカ</t>
    </rPh>
    <rPh sb="4" eb="5">
      <t>ハバ</t>
    </rPh>
    <rPh sb="11" eb="13">
      <t>イジョウ</t>
    </rPh>
    <rPh sb="23" eb="26">
      <t>ナカロウカ</t>
    </rPh>
    <rPh sb="27" eb="28">
      <t>ハバ</t>
    </rPh>
    <rPh sb="34" eb="36">
      <t>イジョウ</t>
    </rPh>
    <phoneticPr fontId="1"/>
  </si>
  <si>
    <r>
      <rPr>
        <sz val="9"/>
        <rFont val="ＭＳ Ｐゴシック"/>
        <family val="3"/>
        <charset val="128"/>
      </rPr>
      <t xml:space="preserve"> (2)</t>
    </r>
    <r>
      <rPr>
        <sz val="9"/>
        <color theme="1"/>
        <rFont val="ＭＳ Ｐゴシック"/>
        <family val="3"/>
        <charset val="128"/>
      </rPr>
      <t>　指定短期入所療養介護事業者は、居宅介護支援（これに相当するサービスを含む。）が利用者に対して行われていない等の場合であって必要と認めるときは、要介護認定の更新の申請が、遅くとも当該利用者が受けている要介護認定の有効期間が終了する30日前にはなされるよう、必要な援助を行っているか。</t>
    </r>
  </si>
  <si>
    <t xml:space="preserve">法に規定する介護老人保健施設として必要とされる施設及び設備を有しているか。 </t>
  </si>
  <si>
    <t xml:space="preserve"> (2)　指定短期入所療養介護事業者は、法定代理受領サービスに該当しない指定短期入所療養介護を提供した際にその利用者から支払を受ける利用料の額と、指定短期入所療養介護に係る居宅介護サービス費用基準額との間に、不合理な差額が生じないようにしているか。
｛法定代理受領サービスに該当しない指定短期入所療養介護を提供した場合｝
　・　10割相当額の支払いを受けているか。</t>
  </si>
  <si>
    <t xml:space="preserve">法に規定する介護医療院として必要とされる設備（ユニット型介護医療院を除く）を有しているか。 </t>
  </si>
  <si>
    <t>(7)　指定短期入所療養介護事業者は、(4)の身体的拘束等を行う場合には、その態様及び時間、その際の利用者の心身の状況並びに緊急やむを得ない理由を記録しているか。緊急やむを得ない理由については、切迫性、非代替性及び一時性の３つの要件を満たすことについて、組織等としてこれらの要件の確認等の手続きを極めて慎重に行うこととし、その具体的な内容について記録しているか
　また、当該記録を主治医が診療録に行っているか。
　なお、記録に当たっては「身体拘束ゼロの手引き」に例示されている「身体拘束に関する説明書・経過観察記録」等を参考として、適切な記録を作成し、保存しているか。
　・やむを得ず身体拘束をしている場合、家族等に確認をしているか。</t>
  </si>
  <si>
    <t xml:space="preserve">
施設等の地理的条件により
計画策定が必要
</t>
  </si>
  <si>
    <t>　次の基準を満たしているか。
イ　指定短期入所療養介護を提供する病室の床面積は、利用者1人につき6.4平方メ－トル以上となっているか。
ロ　浴室を有しているか。
ハ　機能訓練を行うための場所を有しているか。</t>
  </si>
  <si>
    <t>２　対象者</t>
  </si>
  <si>
    <t>条例第213条第4項〈平11厚令37第155条の8第4項〉</t>
  </si>
  <si>
    <t>３　指定短期入所療養介護の開始及び終了</t>
  </si>
  <si>
    <t xml:space="preserve">(32)　地域との連携 </t>
  </si>
  <si>
    <t>検査年月日</t>
    <rPh sb="0" eb="2">
      <t>ケンサ</t>
    </rPh>
    <rPh sb="2" eb="5">
      <t>ネンガッピ</t>
    </rPh>
    <phoneticPr fontId="1"/>
  </si>
  <si>
    <t>(5)　食事提供については、利用者の嚥下や咀嚼の状況、食欲など心身の状態等を当該利用者の食事に的確に反映させるために、療養室等関係部門と食事関係部門との連携が十分とられているか。</t>
  </si>
  <si>
    <t xml:space="preserve">(5)　その他 </t>
  </si>
  <si>
    <t>・利用申込書
・利用申込受付簿
・要介護度の分布がわかる資料</t>
  </si>
  <si>
    <t xml:space="preserve">(4)　ユニット型指定短期入所療養介護事業者は、(3)の費用の額に係るサービスの提供に当たっては、あらかじめ、利用者又はその家族に対し、当該サービスの内容及び費用を記した文書を交付して説明を行い、利用者の同意を得ているか。
また、(3)①から④までに掲げる費用に係る同意は、文書により得ているか。 </t>
  </si>
  <si>
    <t xml:space="preserve">条例第195条第5項
〈平11厚令37第145条第5項〉 </t>
  </si>
  <si>
    <t>関　係　書　類　</t>
    <rPh sb="0" eb="1">
      <t>カン</t>
    </rPh>
    <rPh sb="2" eb="3">
      <t>ケイ</t>
    </rPh>
    <phoneticPr fontId="1"/>
  </si>
  <si>
    <t>５　サービス提供困難時の対応</t>
  </si>
  <si>
    <t>18　看護及び医学的管理の下における介護</t>
  </si>
  <si>
    <t>・連絡、紹介等の記録</t>
  </si>
  <si>
    <t>(7)　食事内容については、当該事業者の医師又は栄養士を含む会議において検討が加えられているか。</t>
  </si>
  <si>
    <t xml:space="preserve">条例第211条第3項
〈平11厚令37第155条の6第3項〉 </t>
  </si>
  <si>
    <t>漏電火災警報器</t>
    <rPh sb="0" eb="1">
      <t>モ</t>
    </rPh>
    <rPh sb="1" eb="2">
      <t>デン</t>
    </rPh>
    <rPh sb="2" eb="4">
      <t>カサイ</t>
    </rPh>
    <rPh sb="4" eb="7">
      <t>ケイホウキ</t>
    </rPh>
    <phoneticPr fontId="1"/>
  </si>
  <si>
    <t xml:space="preserve"> 　指定短期入所療養介護事業者は、当該指定短期入所療養介護事業所の通常の事業の実施地域等を勘案し、利用申込者に対し自ら適切な指定短期入所療養介護を提供することが困難であると認めた場合は、当該利用申込者に係る居宅介護支援事業者への連絡、適当な他の指定短期入所療養介護事業者等の紹介その他の必要な措置を速やかに講じているか。
・利用申込者に対する他の事業者への紹介方法はどのように行っているか。</t>
  </si>
  <si>
    <t xml:space="preserve">(2)　ユニット型指定短期入所療養介護事業者は、利用者の日常生活における家事を、利用者が、その病状及び心身の状況等に応じて、それぞれの役割を持って行うよう適切に支援しているか。 </t>
  </si>
  <si>
    <t xml:space="preserve">７　要介護認定の申請に係る援助 </t>
  </si>
  <si>
    <t xml:space="preserve">条例第218条準用（第10条）
〈平11厚令37第155条の12準用（第9条）〉
準用（平11老企25第3の一の3(2)) </t>
  </si>
  <si>
    <t xml:space="preserve"> ・利用者に関する記録</t>
  </si>
  <si>
    <t xml:space="preserve">(5)　ユニット型指定短期入所療養介護事業所の従業者は、指定短期入所療養介護の提供に当たって、利用者又はその家族に対し、サービスの提供方法等について、理解しやすいように説明を行っているか。 </t>
  </si>
  <si>
    <t>(5)　指定居宅介護支援等の事業の人員及び運営に関する基準第13条第12号において、「介護支援専門員は、居宅サービス計画に位置付けた指定居宅サービス事業者等に対して、指定居宅サービス等基準において位置付けられている計画の提出を求めるものとする」と規定していることを踏まえ、居宅サービス計画に基づきサービスを提供している指定短期入所療養介護事業者は、当該居宅サービス計画を作成している指定居宅介護支援事業者から短期入所療養介護計画の提供の求めがあった際には、当該短期入所療養介護計画を提供することに協力するよう努めているか。</t>
  </si>
  <si>
    <t xml:space="preserve">条例第206条準用（第11条）
〈平11厚令37第155条準用（第10条）〉 
</t>
  </si>
  <si>
    <t>８　心身の状況等の把握 　</t>
  </si>
  <si>
    <t>【消防設備等の設置の状況】</t>
    <rPh sb="1" eb="5">
      <t>ショウボウセツビ</t>
    </rPh>
    <rPh sb="5" eb="6">
      <t>トウ</t>
    </rPh>
    <rPh sb="7" eb="9">
      <t>セッチ</t>
    </rPh>
    <rPh sb="10" eb="12">
      <t>ジョウキョウ</t>
    </rPh>
    <phoneticPr fontId="1"/>
  </si>
  <si>
    <t>日）</t>
    <rPh sb="0" eb="1">
      <t>ニチ</t>
    </rPh>
    <phoneticPr fontId="1"/>
  </si>
  <si>
    <t>条例第206条準用（第41条）
〈平11厚令37第155条準用(第38条）〉</t>
  </si>
  <si>
    <t>９　法定代理受領サービスの提供を受けるための援助</t>
  </si>
  <si>
    <t>（いる）
（いない）</t>
  </si>
  <si>
    <t>・利用者の届出書
・居宅サービス計画書(1)(2)</t>
  </si>
  <si>
    <t xml:space="preserve">  　指定短期入所療養介護事業者は、指定短期入所療養介護の提供の開始に際し、利用申込者が介護保険法施行規則第64条各号のいずれにも該当しないときは、当該利用申込者又はその家族に対し、居宅サービス計画の作成を居宅介護支援事業者に依頼する旨を市町村に対して届け出ること等により、指定短期入所療養介護の提供を法定代理受領サービスとして受けることができる旨を説明すること、居宅介護支援事業者に関する情報を提供することその他の法定代理受領サービスを行うために必要な援助を行っているか。
「施行規則第64条第一号イ又はロに該当する利用者」とは、
　①　居宅介護支援事業者に居宅サービス計画の作成を依頼することをあらかじめ市町村に届け出る。
　②　その居宅サービス計画に基づく指定居宅サービスを受ける利用者をいう。</t>
  </si>
  <si>
    <t xml:space="preserve">
適</t>
    <rPh sb="2" eb="3">
      <t>テキ</t>
    </rPh>
    <phoneticPr fontId="1"/>
  </si>
  <si>
    <t xml:space="preserve">
否</t>
    <rPh sb="2" eb="3">
      <t>ヒ</t>
    </rPh>
    <phoneticPr fontId="1"/>
  </si>
  <si>
    <t xml:space="preserve"> (1)　ユニット型指定短期入所療養介護事業者は、利用者の嗜好に応じた趣味、教養又は娯楽に係る活動の機会を提供するとともに、利用者が自律的に行うこれらの活動を支援しているか。 </t>
  </si>
  <si>
    <t xml:space="preserve">11　サービスの提供の記録 
</t>
  </si>
  <si>
    <t>５　防火管理者</t>
    <rPh sb="2" eb="4">
      <t>ボウカ</t>
    </rPh>
    <rPh sb="4" eb="7">
      <t>カンリシャ</t>
    </rPh>
    <phoneticPr fontId="1"/>
  </si>
  <si>
    <t>条例第206条準用（第22条）
〈平11厚令37第155条準用（第21条）〉</t>
  </si>
  <si>
    <t xml:space="preserve">条例第193条第1項第3号
〈平11厚令37第143条第1項第4号〉 </t>
  </si>
  <si>
    <t xml:space="preserve">12　利用料等の受領
</t>
  </si>
  <si>
    <t>(2)　当該指定短期入所療養介護事業所における虐待の防止のための指針を整備すること。</t>
  </si>
  <si>
    <t>条例第239条準用（第40条の２）
〈平11厚令37第192条準用（第37条の２))
令３厚令第９号附則第2条
（平11老企25第3の九の３の(11)参照（第3の九の２の(12)参照（第３の一の３の(31)））</t>
    <rPh sb="43" eb="44">
      <t>レイ</t>
    </rPh>
    <rPh sb="45" eb="46">
      <t>コウ</t>
    </rPh>
    <rPh sb="46" eb="47">
      <t>レイ</t>
    </rPh>
    <rPh sb="47" eb="48">
      <t>ダイ</t>
    </rPh>
    <rPh sb="49" eb="50">
      <t>ゴウ</t>
    </rPh>
    <rPh sb="50" eb="52">
      <t>フソク</t>
    </rPh>
    <rPh sb="52" eb="53">
      <t>ダイ</t>
    </rPh>
    <rPh sb="54" eb="55">
      <t>ジョウ</t>
    </rPh>
    <rPh sb="67" eb="68">
      <t>キュウ</t>
    </rPh>
    <rPh sb="89" eb="91">
      <t>サンショウ</t>
    </rPh>
    <rPh sb="95" eb="96">
      <t>イチ</t>
    </rPh>
    <phoneticPr fontId="1"/>
  </si>
  <si>
    <t>(1)　ユニット型指定短期入所療養介護事業者は、従業者、設備、備品及び会計に関する諸記録を整備しているか。</t>
  </si>
  <si>
    <t>条例第206条準用（第20条第2項）
〈平11厚令37第155条準用（第19条第2項）〉</t>
  </si>
  <si>
    <t>屋内消火栓設備</t>
    <rPh sb="0" eb="2">
      <t>オクナイ</t>
    </rPh>
    <rPh sb="2" eb="4">
      <t>ショウカ</t>
    </rPh>
    <rPh sb="4" eb="5">
      <t>セン</t>
    </rPh>
    <rPh sb="5" eb="7">
      <t>セツビ</t>
    </rPh>
    <phoneticPr fontId="1"/>
  </si>
  <si>
    <t>(13)　保険給付の請求のための証明書の交付</t>
  </si>
  <si>
    <t xml:space="preserve"> (1)　ユニット型指定短期入所療養介護事業所の管理者は、指定短期入所療養介護事業所の従業者の管理及び指定短期入所療養介護の利用の申込みに係る調整、業務の実施状況の把握その他の管理を一元的に行っているか。</t>
  </si>
  <si>
    <t xml:space="preserve">(19)　食事 </t>
  </si>
  <si>
    <t xml:space="preserve">(2)　指定短期入所療養介護事業者は、利用者に対する指定短期入所療養介護の提供に関する次に掲げる記録を整備し、その完結の日（利用者へのサービス提供が終了した日）から２年間保存しているか。
　①　短期入所療養介護計画
　②　条例第20条第2項の規定を準用する提供した具体的なサービスの内容等の記録
　③　条例第196条第5項の規定による身体的拘束等の態様及び時間、その際の利用者の心身の状況
　⑤　条例第38条第2項の規定を準用する苦情の内容等の記録
　⑥　条例第40条第2項の規定を準用する事故の状況及び事故に際して採った処置についての記録
　（条例第27条に規定する市町村へ通知する場合 ： 利用者が正当な理由なしに指定短期入所療養介護の利用に関する指示に従わないことにより、要介護状態の程度を増進させたと認められるとき、偽りその他不正な行為によって保険給付を受け、又は受けようとしたとき。） </t>
    <rPh sb="163" eb="165">
      <t>キテイ</t>
    </rPh>
    <phoneticPr fontId="1"/>
  </si>
  <si>
    <t>法第41条第8項</t>
  </si>
  <si>
    <t>・診療録
・利用者に関する記録
・検査記録、処方箋</t>
  </si>
  <si>
    <t>施行規則第65条</t>
  </si>
  <si>
    <t>13　保険給付の請求のための証明書の交付</t>
  </si>
  <si>
    <t>指定短期入所療養介護事業者は、法定代理受領サービスに該当しない指定短期入所療養介護に係る利用料の支払を受けた場合は、提供した指定短期入所療養介護の内容、費用の額その他必要と認められる事項を記載したサービス提供証明書を利用者に対して交付しているか。</t>
  </si>
  <si>
    <t>）</t>
  </si>
  <si>
    <t xml:space="preserve">条例第196条第5項
〈平11厚令37第146条第5項〉
平11老企25第3の九の2(2)の②
平13老発155の6 </t>
  </si>
  <si>
    <t>消火器具</t>
    <rPh sb="0" eb="2">
      <t>ショウカ</t>
    </rPh>
    <rPh sb="2" eb="4">
      <t>キグ</t>
    </rPh>
    <phoneticPr fontId="1"/>
  </si>
  <si>
    <t>　　非常災害対策計画に盛り込む具体的な項目（例）</t>
    <rPh sb="2" eb="4">
      <t>ヒジョウ</t>
    </rPh>
    <rPh sb="4" eb="8">
      <t>サイガイタイサク</t>
    </rPh>
    <rPh sb="8" eb="10">
      <t>ケイカク</t>
    </rPh>
    <rPh sb="11" eb="12">
      <t>モ</t>
    </rPh>
    <rPh sb="13" eb="14">
      <t>コ</t>
    </rPh>
    <rPh sb="15" eb="18">
      <t>グタイテキ</t>
    </rPh>
    <rPh sb="19" eb="21">
      <t>コウモク</t>
    </rPh>
    <rPh sb="22" eb="23">
      <t>レイ</t>
    </rPh>
    <phoneticPr fontId="1"/>
  </si>
  <si>
    <t>・サービス提供証明書（控）</t>
  </si>
  <si>
    <t>⑴</t>
  </si>
  <si>
    <t>条例第212条第3項
〈平11厚令37第155条の7第3項〉</t>
  </si>
  <si>
    <t>(4)　前３号に掲げる措置を適切に実施するための担当者を置くこと。</t>
  </si>
  <si>
    <t xml:space="preserve">14　指定短期入所療養介護の取扱方針 
</t>
  </si>
  <si>
    <t xml:space="preserve">(2)　具体的な会計処理の方法については、別に通知された「介護保険の給付対象事業における会計の区分について」を参考として適切に行われているか。 </t>
  </si>
  <si>
    <t>　便所</t>
    <rPh sb="1" eb="3">
      <t>ベンジョ</t>
    </rPh>
    <phoneticPr fontId="1"/>
  </si>
  <si>
    <t xml:space="preserve">(2)　指定短期入所療養介護は、相当期間以上にわたり継続して入所する利用者については、短期入所療養介護計画に基づき、漫然かつ画一的なものとならないよう配意して行っているか。
「相当期間以上」とは、概ね４日以上連続して利用する場合を指すこととするが、４日未満の利用者にあっても、利用者を担当する居宅介護支援事業者等と連携をとること等により、利用者の心身の状況を踏まえて必要な療養を提供するものとする。 </t>
  </si>
  <si>
    <t xml:space="preserve">(3)　指定短期入所療養介護従業者は、指定短期入所療養介護の提供に当たっては、懇切丁寧を旨とし、利用者又はその家族に対し、療養上必要な事項について、理解しやすいように指導又は説明を行っているか。 </t>
  </si>
  <si>
    <t xml:space="preserve">条例第196条第4項
〈平11厚令37第146条第4項〉
平13老発155（身体拘束ゼロへの手引き） 
</t>
  </si>
  <si>
    <t xml:space="preserve">(4)　指定短期入所療養介護事業者は、指定短期入所療養介護の提供に当たっては、当該利用者又は他の利用者等の生命又は身体を保護するため緊急やむを得ない場合を除き、身体的拘束等を行っていないか。
（身体拘束の対象となる具体的行為）
　①　徘徊しないように、車いすや椅子、ベッドに体幹や四肢をひも等で縛る。
　②　転落しないように、ベッドに体幹や四肢をひも等で縛る。
　③　自分で降りられないように、ベッドを柵（サイドレール）で囲む。
　④　点滴・経管栄養等のチューブを抜かないように、四肢をひも等で縛る。
　⑤　点滴・経管栄養等のチューブを抜かないように、又は皮膚をかきむしらないように、手指の機能を制限するミトン型の手袋等をつける。
　⑥　車いすや椅子からずり落ちたり、立ち上がったりしないように、Y字型拘束帯や腰ベルト、車いすテーブルをつける。
　⑦　立ち上がる能力のある人の立ち上がりを妨げるような椅子を使用する。
　⑧　脱衣やおむつはずしを制限するために、介護衣（つなぎ服）を着せる。
　⑨　他人への迷惑行為を防ぐために、ベッドなどに体幹や四肢をひも等で縛る。
　⑩　行動を落ち着かせるために、向精神薬を過剰に服用させる。
　⑪　自分の意思で開けることのできない居室等に隔離する。 </t>
  </si>
  <si>
    <t xml:space="preserve">　第１、第３及び第４の規定にかかわらず、ユニット型指定短期入所療養介護の事業（指定短期入所療養介護の事業であって、その全部において少数の療養室等及び当該療養室等に近接して設けられる共同生活室（当該療養室等の利用者が交流し、共同で日常生活を営むための場所をいう。）により一体的に構成される場所（ユニット）ごとに利用者の日常生活が営まれ、これに対する支援が行われるものをいう。）の基本方針並びに設備及び運営に関する基準については、第５の規準に定めるところとなっているか。  </t>
  </si>
  <si>
    <t>(4)　提供拒否の禁止 　</t>
  </si>
  <si>
    <t>　ユニット型指定短期入所療養介護事業者は、当該指定短期入所療養介護事業所の通常の事業の実施地域等を勘案し、利用申込者に対し自ら適切な指定短期入所療養介護を提供することが困難であると認めた場合は、当該利用申込者に係る居宅介護支援事業者への連絡、適当な他の指定短期入所療養介護事業者等の紹介その他の必要な措置を速やかに講じているか。
・　利用申込者に対する他の事業者への紹介方法はどのように行っているか。</t>
  </si>
  <si>
    <t>(2)　調理は、あらかじめ作成された献立に従って行うとともに、その実施状況を明らかにしているか。</t>
  </si>
  <si>
    <t>・利用者に関する記録
・診療録
・短期入所療養介護計画書
・説明に使用した文書
・処遇に関する日誌</t>
  </si>
  <si>
    <t xml:space="preserve">平13老発155の2,3 </t>
  </si>
  <si>
    <t xml:space="preserve">(4)  指定短期入所療養介護事業者は、提供した指定短期入所療養介護に関し、法第23条の規定により市町村が行う文書その他の物件の提出若しくは提示の求め又は当該市町村の職員からの質問若しくは照会に応じているか。
また、利用者からの苦情に関して市町村が行う調査に協力するとともに、市町村から指導又は助言を受けた場合においては、当該指導又は助言に従って必要な改善を行っているか。 </t>
  </si>
  <si>
    <t>(5)　指定短期入所療養介護事業所の管理者及び従業者は、身体拘束廃止を実現するために正確な事実認識を持っているか。
　そのため、管理者は、都道府県等が行うシンポジウム等に参加し、又は従業者を参加させるなど、意識啓発に努めているか。</t>
  </si>
  <si>
    <t>条例第194条
〈平11厚令37第144条〉</t>
  </si>
  <si>
    <t xml:space="preserve">20　その他のサービスの提供
</t>
  </si>
  <si>
    <t>洪水浸水想定区域（水防法）</t>
    <rPh sb="0" eb="2">
      <t>コウズイ</t>
    </rPh>
    <rPh sb="2" eb="4">
      <t>シンスイ</t>
    </rPh>
    <rPh sb="4" eb="6">
      <t>ソウテイ</t>
    </rPh>
    <rPh sb="6" eb="8">
      <t>クイキ</t>
    </rPh>
    <rPh sb="9" eb="11">
      <t>スイボウ</t>
    </rPh>
    <rPh sb="11" eb="12">
      <t>ホウ</t>
    </rPh>
    <phoneticPr fontId="1"/>
  </si>
  <si>
    <t>条例第218条準用（第197条第4項）
〈平11厚令37第155条の12準用（第147条第4項）〉</t>
  </si>
  <si>
    <t xml:space="preserve">(8)　ユニット型指定短期入所療養介護事業者は、身体的拘束等の適正化を図るため、次に掲げる措置を講じているか。
　①身体的拘束等の適正化のための対策を検討する委員会（テレビ電話装置その他の情報通信機器を活用して行うものを含む。）を３月に１回以上開催するとともに、その結果について、介護職員その他の従業者に周知徹底を図ること。
　②身体的拘束等の適正化のための指針を整備すること。
　③介護職員その他の従業者に対し、身体的拘束等の適正化のための研修を定期的に実施すること。
　※令和7年3月31日まで経過措置
</t>
    <rPh sb="238" eb="240">
      <t>レイワ</t>
    </rPh>
    <rPh sb="241" eb="242">
      <t>ネン</t>
    </rPh>
    <rPh sb="243" eb="244">
      <t>ガツ</t>
    </rPh>
    <rPh sb="246" eb="247">
      <t>ニチ</t>
    </rPh>
    <rPh sb="249" eb="251">
      <t>ケイカ</t>
    </rPh>
    <rPh sb="251" eb="253">
      <t>ソチ</t>
    </rPh>
    <phoneticPr fontId="1"/>
  </si>
  <si>
    <t>平13老発155の3,5</t>
  </si>
  <si>
    <t xml:space="preserve"> 　指定短期入所療養介護事業者は、次に掲げる利用者数以上の利用者に対して同時に指定短期入所療養介護を行っていないか。
（ただし、災害、虐待その他のやむを得ない事情がある場合は、この限りでない。）
　①　介護老人保健施設である指定短期入所療養介護事業所にあっては、利用者を当該介護老人保健施設の入所者とみなした場合において入所定員及び療養室の定員を超えることとなる利用者数
　②　療養病床を有する病院又は診療所を有する病院である指定短期入所療養介護事業所にあっては、療養病床に係る病床数及び療養病床に係る病室の定員を超えることとなる利用者数
　③　診療所（②に掲げるものを除く）である指定短期入所療養介護事業所にあっては、指定短期入所療養介護を提供する病床数及び病室の定員を超えることとなる利用者数
　④　介護医療院である指定短期入所療養介護事業所にあっては、利用者を当該介護医療院の入所者とみなした場合において入所定員及び療養室の定員を超えることとなる利用者数 
</t>
    <rPh sb="199" eb="200">
      <t>マタ</t>
    </rPh>
    <phoneticPr fontId="1"/>
  </si>
  <si>
    <t>①  避難場所や避難経路の設定等は、所在市町村の地域防災計画や津波ハザードマップ等と整合性を
  図るなど、市町村と連携して取り組んでいるか</t>
  </si>
  <si>
    <t xml:space="preserve">(6)　指定短期入所療養介護事業所の管理者は、管理者及び各職種の従業者で構成する「身体拘束廃止委員会」などを設置し、事業所全体で身体拘束廃止に取り組むとともに、改善計画を作成しているか。
　（改善計画に盛り込む内容）
　　①　事業所内の推進体制
　　②　介護の提供体制の見直し
　　③　「緊急やむを得ない場合」を判断する体制・手続き
　　④　事業所の設備等の改善
　　⑤　事業所の従業者その他の関係者の意識啓発のための取組
　　⑥　利用者の家族への十分な説明
　　⑦　身体拘束廃止に向けての数値目標 </t>
  </si>
  <si>
    <t xml:space="preserve"> (1)　指定短期入所療養介護事業者は、法定代理受領サービスに該当する指定短期入所療養介護を提供した際には、その利用者から利用料の一部として、当該指定短期入所療養介護に係る居宅介護サービス費用基準額から当該指定短期入所療養介護事業者に支払われる居宅介護サービス費の額を控除して得た額の支払を受けているか。
　・　１割相当額の支払いを受けているか。（平成27年7月31日まで）
　・　１割又は２割相当額の支払いを受けているか。（平成27年8月1日から平成30年7月31日まで）
　・　１割、２割又は３割相当額の支払いを受けているか。（平成30年8月1日以降）</t>
  </si>
  <si>
    <t>(15)　短期入所療養介護計画の作成</t>
  </si>
  <si>
    <t>15　短期入所療養介護計画の作成</t>
  </si>
  <si>
    <t>③通常の連絡手段が通じない場合の連絡方法</t>
  </si>
  <si>
    <t>条例第206条準用（第111条第1項）
〈平11厚令37第155条準用（第103条）〉</t>
  </si>
  <si>
    <t>条例第192条第1項第4号
〈平11厚令37第142条第1項第5号〉</t>
  </si>
  <si>
    <t>条例第198条
〈平11厚令37第148条〉 
（平11老企25第3の九の2の(４)）</t>
  </si>
  <si>
    <t xml:space="preserve">条例第206条準用（第109条第2項）
〈平11厚令37第155条準用（第101条第2項）〉 </t>
  </si>
  <si>
    <t xml:space="preserve">(3)　指定短期入所療養介護事業者は、苦情がサービスの質の向上を図る上での重要な情報であるとの認識に立ち、苦情の内容を踏まえ、サービスの質の向上に向けた取組を自ら行っているか。 </t>
  </si>
  <si>
    <t>①施設等の立地条件</t>
    <rPh sb="1" eb="3">
      <t>シセツ</t>
    </rPh>
    <rPh sb="3" eb="4">
      <t>トウ</t>
    </rPh>
    <rPh sb="5" eb="7">
      <t>リッチ</t>
    </rPh>
    <rPh sb="7" eb="9">
      <t>ジョウケン</t>
    </rPh>
    <phoneticPr fontId="1"/>
  </si>
  <si>
    <t>避難経路</t>
    <rPh sb="0" eb="4">
      <t>ヒナンケイロ</t>
    </rPh>
    <phoneticPr fontId="1"/>
  </si>
  <si>
    <t xml:space="preserve">(4)　指定短期入所療養介護事業所の管理者は、短期入所療養介護計画を作成した際には、当該短期入所療養介護計画を利用者に交付しているか。
</t>
  </si>
  <si>
    <t>(2)　短期入所療養介護計画は、既に居宅サービス計画が作成されている場合は、当該計画の内容に沿って作成されているか。</t>
  </si>
  <si>
    <t>平11老企25第3の九の2(7)の⑥</t>
  </si>
  <si>
    <t xml:space="preserve">　ユニット型指定短期入所療養介護事業者がユニット型指定介護予防短期入所療養介護事業者の指定を併せて受け、かつ、ユニット型指定短期入所療養介護の事業とユニット型指定介護予防短期入所療養介護の事業とが同一の事業所において一体的に運営されている場合については、指定介護予防サービス等基準に規定する設備に関する基準を満たすことをもって、設備基準を満たしているものとみなして差し支えない。  </t>
  </si>
  <si>
    <t>(3)　指定短期入所療養介護事業所の管理者は、短期入所療養介護計画の作成に当たっては、その内容について利用者又はその家族に対して説明し、利用者の同意を得ているか。</t>
  </si>
  <si>
    <t>構造・設備</t>
    <rPh sb="0" eb="2">
      <t>コウゾウ</t>
    </rPh>
    <rPh sb="3" eb="5">
      <t>セツビ</t>
    </rPh>
    <phoneticPr fontId="1"/>
  </si>
  <si>
    <t>条例第212条第7項
〈平11厚令37第155条の7第7項〉</t>
  </si>
  <si>
    <t>・短期入所療養介護計画の提供記録</t>
  </si>
  <si>
    <t>16　診療の方針 　</t>
  </si>
  <si>
    <t xml:space="preserve">(7)　指定短期入所療養介護事業者は、国民健康保険団体連合会からの求めがあった場合には、(6)の改善の内容を国民健康保険団体連合会に報告しているか。
</t>
  </si>
  <si>
    <t xml:space="preserve">17　機能訓練 </t>
  </si>
  <si>
    <t>22　管理者の責務</t>
  </si>
  <si>
    <t>条例第212条第2項
〈平11厚令37第155条の7第2項〉</t>
  </si>
  <si>
    <t>・訓練に関する記録
・診療録
・リハビリテーション計画</t>
  </si>
  <si>
    <t>法第73条第1項
条例第191条
〈平11厚令37第141条〉</t>
  </si>
  <si>
    <t>(1)　看護及び医学的管理の下における介護は、利用者の自立の支援と日常生活の充実に資するよ　う、利用者の病状及び心身の状況に応じ、適切な技術をもって行われているか。</t>
  </si>
  <si>
    <t xml:space="preserve">(10)　居宅サービス計画に沿ったサービスの提供 </t>
  </si>
  <si>
    <t xml:space="preserve">(3)　指定短期入所療養介護事業者は、利用者の病状及び心身の状況に応じ、適切な方法により、排せつの自立について必要な援助を行っているか。
</t>
  </si>
  <si>
    <t>条例第206条準用（第109条第3項）
〈平11厚令37第155条準用（第101条第3項）〉</t>
  </si>
  <si>
    <t>　ユニット型指定短期入所療養介護事業者は、利用者の心身の状況若しくは病状により、若しくはその家族の疾病、冠婚葬祭、出張等の理由により、又は利用者の家族の身体的及び精神的な負担の軽減等を図るために、一時的に入所して看護、医学的管理の下における介護及び機能訓練その他必要な医療等を受ける必要がある者を対象に、介護老人保健施設若しくは介護医療院の療養室、病院の療養病床に係る病室、診療所の指定短期入所療養介護を提供する病室又は病院の老人性認知症疾患療養病棟において指定短期入所療養介護を提供しているか。
・　利用対象に適した者であるかの判断はどのように行っているか。</t>
  </si>
  <si>
    <t xml:space="preserve">条例第218条準用（第22条）
〈平11厚令37第155条の12準用（第21条）〉 </t>
  </si>
  <si>
    <t xml:space="preserve">(4)　指定短期入所療養介護事業者は、おむつを使用せざるを得ない利用者のおむつを適切に取り替えているか。
</t>
  </si>
  <si>
    <t>道通知5.3.31社老2433</t>
  </si>
  <si>
    <t xml:space="preserve">(5)  指定短期入所療養介護事業者は、上記(1)～(4)に定めるほか、利用者に対し、離床、着替え、整容その他日常生活上の世話を適切に行っているか。
</t>
  </si>
  <si>
    <t xml:space="preserve">(6)　指定短期入所療養介護事業者は、その利用者に対して、利用者の負担により、当該指定短期入所療養介護事業者の従業者以外の者による看護及び介護を受けさせていないか。
</t>
  </si>
  <si>
    <t>条例第218条準用（第38条第5項）
〈平11厚令37第155条の12準用（第36条第5項）〉</t>
  </si>
  <si>
    <t xml:space="preserve">19　食事の提供 </t>
  </si>
  <si>
    <t xml:space="preserve">　ユニット型指定短期入所療養介護事業者は、指定短期入所療養介護事業所の見やすい場所に、運営規程の概要、短期入所療養介護従業者の勤務の体制その他の利用申込者のサービスの選択に資すると認められる重要事項を掲示しているか（重要事項を記載した書面を事業者に備え付け、かつ、これをいつでも関係者に自由に閲覧させることにより掲示に代えることができる。）。
・　記載事項、文字の大きさ、掲示方法等の確認
・　掲示事項の内容は、届け出ている内容や実態と合っているか。
</t>
  </si>
  <si>
    <t>①備蓄品リストの作成</t>
  </si>
  <si>
    <t>・献立表
・嗜好に関する調査記録
・配膳に関する記録
・看護及び介護の記録
・業者委託の場合契約書
・調理に関する記録又は日誌
・検食に関する記録
・食品衛生自主点検
・保健所の指導に関する記録</t>
  </si>
  <si>
    <t xml:space="preserve">23　運営規程
</t>
  </si>
  <si>
    <t>(2)　指定短期入所療養介護事業者は、常に利用者の家族との連携を図るよう努めているか。</t>
  </si>
  <si>
    <t xml:space="preserve">(2)　短期入所療養介護計画は、既に居宅サービス計画が作成されている場合は、当該計画の内容に沿って作成しているか。 </t>
  </si>
  <si>
    <t xml:space="preserve">(3)　食事時間は適切なものとし、夕食時間は午後６時以降とすることが望ましいが、早くても午後５時以降としているか。 </t>
  </si>
  <si>
    <t>平11老企25第3の九の2(7)の③</t>
  </si>
  <si>
    <t>(1)　指定短期入所療養介護事業者は、利用者に対し適切な指定短期入所療養介護を提供できるよう、指定短期入所療養介護事業所ごとに従業者の勤務の体制を定めているか。
・　申し送りに要する時間は十分か。
・　夜勤職員の休憩・休息が同時となって、利用者を放置するような時間帯が生じていないか。</t>
  </si>
  <si>
    <t>(4)　ユニット型指定短期入所療養介護事業所の管理者は、短期入所療養介護計画を作成した際には、当該短期入所療養介護計画を利用者に交付しているか。</t>
  </si>
  <si>
    <t xml:space="preserve">(4)　食事の提供に関する業務は指定短期入所療養介護事業者自らが行うことが望ましいが、当該事業者の最終的責任の下で第三者に委託している場合は、栄養管理、調理管理、材料管理、施設等管理、業務管理、衛生管理、労働衛生管理について、事業者自らが行うなど、当該事業所の管理者が業務遂行上必要な注意を果たしうるような体制と契約内容になっているか。 </t>
  </si>
  <si>
    <t>平11老企25第3の九の2(7)の⑤</t>
  </si>
  <si>
    <t xml:space="preserve">(6)　ユニット型指定短期入所療養介護事業者は、法第41条第8項の規定により交付しなければならない領収書に指定短期入所療養介護について要介護被保険者から支払を受けた費用の額のうち、同条第4項第2号に規定する厚生労働大臣が定める基準により算定した費用の額（その額が現に当該指定短期入所療養介護に要した費用の額を超えるときは、当該現に指定短期入所療養介護に要　した費用の額とする｡)、食事の提供に要した費用の額及び滞在に要した費用の額に係るもの並びにその他の費用の額を区分して記載し、当該その他の費用の額についてはそれぞれ個別の費用ごとに区分して記載しているか。 </t>
  </si>
  <si>
    <t xml:space="preserve"> (1)　指定短期入所療養介護事業所の従業者は、正当な理由がなく、その業務上知り得た利用者又はその家族の秘密を漏らしていないか。
　・　秘密保持のため必要な措置を講じているか（例えば雇用時の取り決め等を行っているか）。</t>
  </si>
  <si>
    <r>
      <rPr>
        <u/>
        <sz val="9"/>
        <color rgb="FFFF0000"/>
        <rFont val="ＭＳ Ｐゴシック"/>
        <family val="3"/>
        <charset val="128"/>
      </rPr>
      <t>・従業者の勤務体制及び勤務実績がわかるもの（例：勤務体制一覧表、勤務実績表）
・従業者の勤怠状況がわかるもの（例：タイムカード、勤怠管理システム）
・資格要件に合致していることがわかるもの（例：資格証の写し）</t>
    </r>
    <r>
      <rPr>
        <sz val="9"/>
        <rFont val="ＭＳ Ｐゴシック"/>
        <family val="3"/>
        <charset val="128"/>
      </rPr>
      <t xml:space="preserve">
・職員勤務表
・出勤簿</t>
    </r>
  </si>
  <si>
    <t xml:space="preserve">(6)　利用者に対しては適切な栄養食事相談を行っているか。 </t>
  </si>
  <si>
    <t>平11老企25第3の九の2(7)の⑦</t>
  </si>
  <si>
    <t>ユニット</t>
  </si>
  <si>
    <t>条例第206条準用（第35条第1項）
〈平11厚令37第155条準用（第33条3項）〉</t>
  </si>
  <si>
    <t>(1)　指定短期入所療養介護事業者は、適宜利用者のためのレクリエーション行事を行うよう努めているか。</t>
  </si>
  <si>
    <t>・事業計画（報告）書等
・年間行事予定表
・利用者に関する記録
・家族との連絡記録</t>
  </si>
  <si>
    <t>・市町村に送付した通知に係る記録</t>
  </si>
  <si>
    <t>(2)　指定短期入所療養介護事業所の管理者は、当該指定短期入所療養介護事業所の従業者に運営に関する基準を遵守させるために必要な指揮命令を行っているか。</t>
  </si>
  <si>
    <t xml:space="preserve">(1)　指定短期入所療養介護事業所の管理者は、指定短期入所療養介護事業所の従業者の管理及び指定短期入所療養介護の利用の申込みに係る調整、業務の実施状況の把握その他の管理を一元的に行っているか。 </t>
  </si>
  <si>
    <t>(3)　ユニット型指定短期入所療養介護事業者は、利用者が身体の清潔を維持し、精神的に快適な生活を営むことができるよう、適切な方法により、利用者に入浴の機会を提供しているか。
（ただし、やむを得ない場合には、清しきを行うことをもって入浴の機会の提供に代えて差し支えない。）</t>
  </si>
  <si>
    <t xml:space="preserve">24　勤務体制の確保等
</t>
  </si>
  <si>
    <t>(2)　指定短期入所療養介護事業所ごとに、原則として月ごとの勤務表を作成し、短期入所療養介護従業者の日々の勤務時間､常勤・非常勤の別等を明確にしているか。</t>
  </si>
  <si>
    <t>山地災害危険地区</t>
    <rPh sb="0" eb="2">
      <t>サンチ</t>
    </rPh>
    <rPh sb="2" eb="4">
      <t>サイガイ</t>
    </rPh>
    <rPh sb="4" eb="6">
      <t>キケン</t>
    </rPh>
    <rPh sb="6" eb="8">
      <t>チク</t>
    </rPh>
    <phoneticPr fontId="1"/>
  </si>
  <si>
    <t>25　定員の遵守</t>
  </si>
  <si>
    <t xml:space="preserve">（平11厚令37号、40号、41号）
平12老企25号、44号、45号
平成30老老0322第1号
</t>
  </si>
  <si>
    <t>・身体的拘束等の記録（身体的拘束等がある場合）
・身体的拘束等の適正化のための指針
・身体的拘束等の適正化検討委員会の開催状況及び結果がわかるもの
・身体的拘束等の適正化のための研修の開催状況及び結果がわかるもの</t>
    <rPh sb="75" eb="78">
      <t>シンタイテキ</t>
    </rPh>
    <rPh sb="78" eb="80">
      <t>コウソク</t>
    </rPh>
    <rPh sb="80" eb="81">
      <t>トウ</t>
    </rPh>
    <rPh sb="82" eb="85">
      <t>テキセイカ</t>
    </rPh>
    <rPh sb="89" eb="91">
      <t>ケンシュウ</t>
    </rPh>
    <rPh sb="92" eb="94">
      <t>カイサイ</t>
    </rPh>
    <rPh sb="94" eb="96">
      <t>ジョウキョウ</t>
    </rPh>
    <rPh sb="96" eb="97">
      <t>オヨ</t>
    </rPh>
    <rPh sb="98" eb="100">
      <t>ケッカ</t>
    </rPh>
    <phoneticPr fontId="1"/>
  </si>
  <si>
    <t>　職員や利用者に対し、自然災害についての基礎的な知識や非常災害対策の理解を高めるための防災教育（研修を含む）を実施しているか。</t>
  </si>
  <si>
    <t>指定短期入所療養介護の事業の運営に当たっては、地域住民又はその自発的な活動等との連携及び協力を行う等の地域との交流に努めているか。</t>
  </si>
  <si>
    <t xml:space="preserve">(2)　指定短期入所療養介護事業者は、利用者の使用する施設、食器その他の設備又は飲用に供する水について、衛生的な管理に努め、又は衛生上必要な措置を講ずるとともに、医薬品及び医療機器の管理を適正に行っているか。 </t>
  </si>
  <si>
    <t>確　　　認　　　事　　　項</t>
    <rPh sb="0" eb="1">
      <t>カク</t>
    </rPh>
    <rPh sb="4" eb="5">
      <t>ニン</t>
    </rPh>
    <phoneticPr fontId="1"/>
  </si>
  <si>
    <t xml:space="preserve">　指定短期入所療養介護の事業は、要介護状態となった場合においても、その利用者が可能な限りその居宅において、その有する能力に応じ自立した日常生活を営むことができるよう、看護、医学的管理の下における介護及び機能訓練その他必要な医療並びに日常生活上の世話を行うことにより、療養生活の質の向上及び利用者の家族の身体的及び精神的負担の軽減を図るものとなっているか。
・　事業運営の方針は上記の基本方針に沿ったものとなっているか。
</t>
  </si>
  <si>
    <t>・活動状況報告</t>
  </si>
  <si>
    <t xml:space="preserve">(1)　指定短期入所療養介護事業者は、非常災害に関する具体的計画を立て、非常災害時の関係機関への通報及び連携体制を整備し、それらを定期的に従業者に周知するとともに、定期的に避難、　救出その他必要な訓練を行っているか。 </t>
  </si>
  <si>
    <t>(3)　ユニット型指定短期入所療養介護事業者は、苦情がサービスの質の向上を図る上での重要な情報であるとの認識に立ち、苦情の内容を踏まえ、サービスの質の向上に向けた取組を自ら行っているか。</t>
  </si>
  <si>
    <t>・日常の清掃に関する記録
・受水槽の清掃記録等
・給食、配膳に関する記録
・医薬品等管理簿
・調剤録</t>
  </si>
  <si>
    <t xml:space="preserve">(1)　指定短期入所療養介護事業者は、指定短期入所療養介護事業所の見やすい場所に、運営規程の概要、短期入所療養介護従業者の勤務の体制その他の利用申込者のサービスの選択に資すると認められる重要事項を掲示又はこれらの内容を関係者がいつでも自由に閲覧できるようしているか。
　・　記載事項、文字の大きさ、掲示方法等の確認
　・　掲示事項の内容は、届け出ている内容や実態と合っているか。 </t>
    <rPh sb="100" eb="101">
      <t>マタ</t>
    </rPh>
    <rPh sb="106" eb="108">
      <t>ナイヨウ</t>
    </rPh>
    <rPh sb="109" eb="112">
      <t>カンケイシャ</t>
    </rPh>
    <rPh sb="117" eb="119">
      <t>ジユウ</t>
    </rPh>
    <rPh sb="120" eb="122">
      <t>エツラン</t>
    </rPh>
    <phoneticPr fontId="1"/>
  </si>
  <si>
    <t>有　　　　　　無</t>
    <rPh sb="0" eb="1">
      <t>アリ</t>
    </rPh>
    <rPh sb="7" eb="8">
      <t>ム</t>
    </rPh>
    <phoneticPr fontId="1"/>
  </si>
  <si>
    <t xml:space="preserve">準用(平11老企25第3の七の3(4)の①） </t>
  </si>
  <si>
    <t>準用(平11老企25第3の七の3(4)の④）</t>
  </si>
  <si>
    <t xml:space="preserve">　指定短期入所療養介護事業者は、居宅介護支援事業者又はその従業者に対し、利用者に対して特定の事業者によるサービスを利用させることの対償として、金品その他の財産上の利益を供与していないか。 </t>
  </si>
  <si>
    <t xml:space="preserve">指定短期入所療養介護事業者は、その事業の運営に当たっては、提供した指定短期入所療養介護に関する利用者からの苦情に関して、市町村等が派遣する者が相談及び援助を行う事業その他の市町村が実施する事業に協力するよう努めているか。
</t>
  </si>
  <si>
    <t xml:space="preserve"> (4)　個人情報保護方針や個人情報保護規程の整備など、個人情報保護に関する措置を講じているか。 
</t>
  </si>
  <si>
    <t>スプリンクラー設備</t>
    <rPh sb="7" eb="9">
      <t>セツビ</t>
    </rPh>
    <phoneticPr fontId="1"/>
  </si>
  <si>
    <t>津波災害</t>
    <rPh sb="0" eb="2">
      <t>ツナミ</t>
    </rPh>
    <rPh sb="2" eb="4">
      <t>サイガイ</t>
    </rPh>
    <phoneticPr fontId="1"/>
  </si>
  <si>
    <t>(3)　指定短期入所療養介護事業者は、サービス担当者会議等において、利用者の個人情報を用いる場合は利用者の同意を、利用者の家族の個人情報を用いる場合は当該家族の同意を、あらかじめ文書により得ているか。
　・　利用者（家族）に適切な説明（利用の目的、配付される範囲等）がなされているか。
　・　同意内容以外の事項まで情報提供していないか。</t>
  </si>
  <si>
    <r>
      <rPr>
        <sz val="9"/>
        <color theme="1"/>
        <rFont val="ＭＳ Ｐゴシック"/>
        <family val="3"/>
        <charset val="128"/>
      </rPr>
      <t>(1)　指定短期入所療養介護事業者は、提供した指定短期入所療養介護に係る利用者及びその家族からの苦情に迅速かつ適切に対応するために、苦情を受け付けるための窓口を設置する等の必要な措置を講じているか。
　　　具体的には、相談窓口、苦情処理の体制及び手順等当該事業所における苦情を処理するために講ずる措置の概要について明らかにし、利用申込者又はその家族にサービス内容を説明する文書に苦情に対する措置の概要についても併せて記載するとともに、事業所に掲示すること等を行っているか。
・　苦情に対して速やかに対応しているか。また、利用者に対する説明など適切か。</t>
    </r>
    <r>
      <rPr>
        <sz val="9"/>
        <color rgb="FFFF0000"/>
        <rFont val="ＭＳ Ｐゴシック"/>
        <family val="3"/>
        <charset val="128"/>
      </rPr>
      <t xml:space="preserve"> </t>
    </r>
  </si>
  <si>
    <t>(3)　ユニット型指定短期入所療養介護事業者は、利用者の生活習慣を尊重した適切な時間に食事を提供するとともに、利用者がその心身の状況に応じてできる限り自立して食事を摂ることができるよう必要な時間を確保しているか。</t>
  </si>
  <si>
    <t>設　　　　備</t>
    <rPh sb="0" eb="1">
      <t>セツ</t>
    </rPh>
    <rPh sb="5" eb="6">
      <t>ビ</t>
    </rPh>
    <phoneticPr fontId="1"/>
  </si>
  <si>
    <t>29　秘密保持等</t>
  </si>
  <si>
    <t xml:space="preserve">(2)　指定短期入所療養介護事業者は、(1)の苦情を受け付けた場合には、当該苦情の内容等を記録しているか。 </t>
  </si>
  <si>
    <t xml:space="preserve"> (2)　ユニット型指定短期入所療養介護事業所の管理者は、当該指定短期入所療養介護事業所の従業者に運営に関する基準を遵守させるために必要な指揮命令を行っているか。
</t>
  </si>
  <si>
    <t>準用（平11老企25第3の一の3(23)の②）</t>
  </si>
  <si>
    <t xml:space="preserve"> (1)　指定短期入所療養介護は、利用者が、その有する能力に応じて、自らの生活様式及び生活習慣に沿って自律的な日常生活を営むことができるようにするため、利用者の日常生活上の活動について必要な援助を行うことにより、利用者の日常生活を支援するものとして行っているか。 </t>
  </si>
  <si>
    <t>火山災害</t>
    <rPh sb="0" eb="2">
      <t>カザン</t>
    </rPh>
    <rPh sb="2" eb="4">
      <t>サイガイ</t>
    </rPh>
    <phoneticPr fontId="1"/>
  </si>
  <si>
    <t xml:space="preserve"> ・指導等に関する記録</t>
  </si>
  <si>
    <r>
      <rPr>
        <u/>
        <sz val="9"/>
        <color rgb="FFFF0000"/>
        <rFont val="ＭＳ Ｐゴシック"/>
        <family val="3"/>
        <charset val="128"/>
      </rPr>
      <t>・運営規程</t>
    </r>
    <r>
      <rPr>
        <sz val="9"/>
        <rFont val="ＭＳ Ｐゴシック"/>
        <family val="3"/>
        <charset val="128"/>
      </rPr>
      <t xml:space="preserve">
・重要事項説明書
・指定申請、変更届　写</t>
    </r>
  </si>
  <si>
    <t>(5)　指定短期入所療養介護事業者は、市町村からの求めがあった場合には、(4)の改善の内容を市町村に報告しているか。</t>
  </si>
  <si>
    <t>・献立表
・嗜好に関する調査記録
・配膳に関する記録
・看護及び介護の記録
・業者委託の場合、契約書
・調理に関する記録又は日誌
・検食に関する記録
・食品衛生自主点検に関する記録
・保健所の指導に関する記録</t>
  </si>
  <si>
    <t xml:space="preserve"> (2)　指定短期入所療養介護事業者は、指定短期入所療養介護を提供した際には、提供した具体的なサービス内容等を記録するとともに、利用者からの申し出があった場合には、文書の交付その他適切な方法により、その情報を利用者に対して提供しているか。 </t>
  </si>
  <si>
    <t>　指定短期入所療養介護事業者は、利用者の心身の諸機能の維持回復を図り、日常生活の自立を助けるため、必要な理学療法、作業療法その他必要なリハビリテーションを行っているか。</t>
  </si>
  <si>
    <t>34　事故発生時の対応</t>
  </si>
  <si>
    <t>６　消防署立入検査</t>
    <rPh sb="2" eb="5">
      <t>ショウボウショ</t>
    </rPh>
    <rPh sb="5" eb="7">
      <t>タチイリ</t>
    </rPh>
    <rPh sb="7" eb="9">
      <t>ケンサ</t>
    </rPh>
    <phoneticPr fontId="1"/>
  </si>
  <si>
    <t xml:space="preserve"> (1)　指定短期入所療養介護事業者は、指定短期入所療養介護を提供した際には、当該指定短期入所療養介護の提供日及び内容、当該指定短期入所療養介護について法第41条第6項の規定により利用者に代わって支払を受ける居宅介護サービス費の額その他必要な事項を、利用者の居宅サービス計画を記載した書面又はこれに準ずる書面に記載しているか。</t>
  </si>
  <si>
    <t xml:space="preserve">(3)　指定短期入所療養介護事業者は、(1)及び(2)の事故の状況及び事故に際して採った処置について記録しているか。 </t>
  </si>
  <si>
    <t>準用(平11老企25第3の七の3(4)の①）</t>
  </si>
  <si>
    <t>第４　運営に関する基準
１　内容及び手続の説明及び同意</t>
  </si>
  <si>
    <t>条例第206条準用（第40条第3項）
〈平11厚令37第155条準用(第37条第3項）〉</t>
  </si>
  <si>
    <t>(4)　指定短期入所療養介護護事業者は、利用者に対する指定短期入所療養介護の提供により賠償すべき事故が発生した場合は、損害賠償を速やかに行っているか。</t>
  </si>
  <si>
    <t>(5)　指定短期入所療養介護事業者は、事故が生じた際にはその原因を解明し、再発生を防ぐための対策を講じているか。</t>
  </si>
  <si>
    <t>準用(平11老企25第3の一の3(24)の③)</t>
  </si>
  <si>
    <t xml:space="preserve">35　会計の区分 </t>
  </si>
  <si>
    <t>①市町村指定避難場所の確認</t>
  </si>
  <si>
    <t>平13老振18</t>
  </si>
  <si>
    <t xml:space="preserve"> ・会計関係書類</t>
  </si>
  <si>
    <t>災害時の連絡先及び
通信手段の確認</t>
    <rPh sb="0" eb="2">
      <t>サイガイ</t>
    </rPh>
    <rPh sb="2" eb="3">
      <t>ジ</t>
    </rPh>
    <rPh sb="4" eb="7">
      <t>レンラクサキ</t>
    </rPh>
    <rPh sb="7" eb="8">
      <t>オヨ</t>
    </rPh>
    <rPh sb="10" eb="12">
      <t>ツウシン</t>
    </rPh>
    <rPh sb="12" eb="14">
      <t>シュダン</t>
    </rPh>
    <rPh sb="15" eb="17">
      <t>カクニン</t>
    </rPh>
    <phoneticPr fontId="1"/>
  </si>
  <si>
    <t xml:space="preserve"> (4)　ユニット型指定短期入所療養介護事業者は、提供した指定短期入所療養介護に関し、法第23条の規定により市町村が行う文書その他の物件の提出若しくは提示の求め又は当該市町村の職員からの質問若しくは照会に応じているか。
　　　また、利用者からの苦情に関して市町村が行う調査に協力するとともに、市町村から指導又は助言を受けた場合においては、当該指導又は助言に従って必要な改善を行っているか。</t>
  </si>
  <si>
    <t xml:space="preserve">36　記録の整備 </t>
  </si>
  <si>
    <t xml:space="preserve"> 医師の診療の方針は、次に掲げるところによるものとしているか。
　①　診療は、一般に医師として診療の必要性があると認められる疾病又は負傷に対して、的確な診断を基とし、療養上妥当適切に行っているか。
　②　診療に当たっては、常に医学の立場を堅持して、利用者の心身の状況を観察し、要介護者の心理が健康に及ぼす影響を十分配慮して、心理的な効果をもあげることができるよう適切な指導を行っているか。
　③　常に利用者の病状及び心身の状況並びに日常生活及びその置かれている環境の的確な把握に努め、利用者又はその家族に対し、適切な指導を行っているか。
　④　検査、投薬、注射、処置等は、利用者の病状に照らして妥当適切に行っているか。
　⑤　特殊な療法又は新しい療法等については、別に厚生労働大臣が定めるもののほか行っていないか。
　⑥　別に厚生労働大臣が定める医薬品以外の医薬品を利用者に施用し、又は処方していないか。
　⑦　入院患者の病状の急変等により、自ら必要な医療を提供することが困難であると認めたときは他の医師の対診を求める等診療について適切な措置を講じているか。</t>
  </si>
  <si>
    <t xml:space="preserve">(1)　指定短期入所療養介護事業者は、従業者、設備、備品及び会計に関する諸記録を整備しているか。
</t>
  </si>
  <si>
    <t xml:space="preserve">その他
</t>
    <rPh sb="2" eb="3">
      <t>タ</t>
    </rPh>
    <phoneticPr fontId="1"/>
  </si>
  <si>
    <t>　非常災害対策計画の策定状況</t>
    <rPh sb="1" eb="3">
      <t>ヒジョウ</t>
    </rPh>
    <rPh sb="3" eb="5">
      <t>サイガイ</t>
    </rPh>
    <rPh sb="5" eb="7">
      <t>タイサク</t>
    </rPh>
    <rPh sb="7" eb="9">
      <t>ケイカク</t>
    </rPh>
    <rPh sb="10" eb="12">
      <t>サクテイ</t>
    </rPh>
    <rPh sb="12" eb="14">
      <t>ジョウキョウ</t>
    </rPh>
    <phoneticPr fontId="1"/>
  </si>
  <si>
    <t>・病室ごとに設け、又は共同生活室ごとに適当数設けること。</t>
    <rPh sb="1" eb="3">
      <t>ビョウシツ</t>
    </rPh>
    <rPh sb="6" eb="7">
      <t>モウ</t>
    </rPh>
    <rPh sb="9" eb="10">
      <t>マタ</t>
    </rPh>
    <rPh sb="11" eb="13">
      <t>キョウドウ</t>
    </rPh>
    <rPh sb="13" eb="15">
      <t>セイカツ</t>
    </rPh>
    <rPh sb="15" eb="16">
      <t>シツ</t>
    </rPh>
    <rPh sb="19" eb="21">
      <t>テキトウ</t>
    </rPh>
    <rPh sb="21" eb="22">
      <t>スウ</t>
    </rPh>
    <rPh sb="22" eb="23">
      <t>モウ</t>
    </rPh>
    <phoneticPr fontId="1"/>
  </si>
  <si>
    <t>(4)　ユニット型指定短期入所療養介護護事業者は、利用者に対する指定短期入所療養介護の提供により賠償すべき事故が発生した場合は、損害賠償を速やかに行っているか。</t>
  </si>
  <si>
    <t>条例第196条第3項
〈平11厚令37第146条第3項〉</t>
  </si>
  <si>
    <t>・１の病室の床面積等は10.65㎡以上とすること。ただし、２人部屋は21.3㎡以上とすること。</t>
    <rPh sb="3" eb="5">
      <t>ビョウシツ</t>
    </rPh>
    <rPh sb="6" eb="9">
      <t>ユカメンセキ</t>
    </rPh>
    <rPh sb="9" eb="10">
      <t>トウ</t>
    </rPh>
    <rPh sb="17" eb="19">
      <t>イジョウ</t>
    </rPh>
    <rPh sb="30" eb="31">
      <t>ヒト</t>
    </rPh>
    <rPh sb="31" eb="33">
      <t>ベヤ</t>
    </rPh>
    <rPh sb="39" eb="41">
      <t>イジョウ</t>
    </rPh>
    <phoneticPr fontId="1"/>
  </si>
  <si>
    <t xml:space="preserve">(4)　ユニット型指定短期入所療養介護事業者は、利用者の病状及び心身の状況に応じて、適切な方法により、排せつの自立について必要な支援を行っているか。 </t>
  </si>
  <si>
    <t xml:space="preserve">第５　ユニット型指定短期入所療養介護の事業の基本方針並びに設備及び運営に関する基準 </t>
  </si>
  <si>
    <t>・概況説明
・定款、寄付行為等
・運営規程
・パンフレット等</t>
  </si>
  <si>
    <t>１　基本方針</t>
  </si>
  <si>
    <t>　非常口、避難器具等の付近に障害物を置いていないか。</t>
    <rPh sb="1" eb="3">
      <t>ヒジョウ</t>
    </rPh>
    <rPh sb="3" eb="4">
      <t>グチ</t>
    </rPh>
    <rPh sb="5" eb="7">
      <t>ヒナン</t>
    </rPh>
    <rPh sb="7" eb="9">
      <t>キグ</t>
    </rPh>
    <rPh sb="9" eb="10">
      <t>トウ</t>
    </rPh>
    <rPh sb="11" eb="13">
      <t>フキン</t>
    </rPh>
    <rPh sb="14" eb="17">
      <t>ショウガイブツ</t>
    </rPh>
    <rPh sb="18" eb="19">
      <t>オ</t>
    </rPh>
    <phoneticPr fontId="1"/>
  </si>
  <si>
    <t xml:space="preserve">条例第218条準用（第205条第2項）
〈平11厚令37第155条の12準用（第154条の2第2項）〉 </t>
  </si>
  <si>
    <t xml:space="preserve">法に規定する介護老人保健施設として必要とされる施設及び設備（ユニット型介護老人保健施設に関するものに限る。）を有しているか。 </t>
  </si>
  <si>
    <t>１　消防計画</t>
    <rPh sb="2" eb="4">
      <t>ショウボウ</t>
    </rPh>
    <rPh sb="4" eb="6">
      <t>ケイカク</t>
    </rPh>
    <phoneticPr fontId="1"/>
  </si>
  <si>
    <t>２　設備に関する基準
(1)　介護老人保健施設である場合 　</t>
  </si>
  <si>
    <t xml:space="preserve"> (6)　指定短期入所療養介護事業者は、指定短期入所療養介護その他のサービスの提供に要した費用につき、その支払を受ける際、当該支払をした要介護被保険者に対し、厚生省令（施行規則第65条）で定めるところにより、領収書を交付しているか。
</t>
  </si>
  <si>
    <t xml:space="preserve">　法に規定する介護医療院として必要とされる設備（ユニット型介護医療院に関するものに限る。）を有しているか。 </t>
  </si>
  <si>
    <t>　緊急時における近隣住民及び近隣施設との協力体制が確保されているか。</t>
    <rPh sb="1" eb="4">
      <t>キンキュウジ</t>
    </rPh>
    <rPh sb="8" eb="10">
      <t>キンリン</t>
    </rPh>
    <rPh sb="10" eb="12">
      <t>ジュウミン</t>
    </rPh>
    <rPh sb="12" eb="13">
      <t>オヨ</t>
    </rPh>
    <rPh sb="14" eb="16">
      <t>キンリン</t>
    </rPh>
    <rPh sb="16" eb="18">
      <t>シセツ</t>
    </rPh>
    <rPh sb="20" eb="22">
      <t>キョウリョク</t>
    </rPh>
    <rPh sb="22" eb="24">
      <t>タイセイ</t>
    </rPh>
    <rPh sb="25" eb="27">
      <t>カクホ</t>
    </rPh>
    <phoneticPr fontId="1"/>
  </si>
  <si>
    <t>３　運営に関する基準
(1)　内容及び手続の説明及び同意 　</t>
  </si>
  <si>
    <t>津波災害警戒区域（津波防災地域づくり法）</t>
    <rPh sb="0" eb="2">
      <t>ツナミ</t>
    </rPh>
    <rPh sb="2" eb="4">
      <t>サイガイ</t>
    </rPh>
    <rPh sb="4" eb="8">
      <t>ケイカイクイキ</t>
    </rPh>
    <rPh sb="9" eb="11">
      <t>ツナミ</t>
    </rPh>
    <rPh sb="11" eb="13">
      <t>ボウサイ</t>
    </rPh>
    <rPh sb="13" eb="15">
      <t>チイキ</t>
    </rPh>
    <rPh sb="18" eb="19">
      <t>ホウ</t>
    </rPh>
    <phoneticPr fontId="1"/>
  </si>
  <si>
    <t xml:space="preserve">(2)　対象者 </t>
  </si>
  <si>
    <t xml:space="preserve">(3)　指定短期入所療養介護の開始及び終了 </t>
  </si>
  <si>
    <t>④送迎時等の避難場所の選定</t>
  </si>
  <si>
    <t>(1)　ユニット型指定短期入所療養介護事業者は、指定短期入所療養介護の提供を求められた場合は、その者の提示する被保険者証によって、被保険者資格、要介護認定の有無及び要介護認定の有効期間を確かめているか。</t>
  </si>
  <si>
    <t>条例第206条準用
（第32条の２）
〈平11厚令37第155条準用（第30条の２))
（平11老企25第３の九の２の(９)参照（第３の六の３の(6)））</t>
    <rPh sb="55" eb="56">
      <t>キュウ</t>
    </rPh>
    <rPh sb="62" eb="64">
      <t>サンショウ</t>
    </rPh>
    <rPh sb="65" eb="66">
      <t>ダイ</t>
    </rPh>
    <rPh sb="68" eb="69">
      <t>ロク</t>
    </rPh>
    <phoneticPr fontId="1"/>
  </si>
  <si>
    <t>立地条件</t>
    <rPh sb="0" eb="2">
      <t>リッチ</t>
    </rPh>
    <rPh sb="2" eb="4">
      <t>ジョウケン</t>
    </rPh>
    <phoneticPr fontId="1"/>
  </si>
  <si>
    <t>(22)　管理者の責務</t>
  </si>
  <si>
    <t>(34)　事故発生時の対応</t>
  </si>
  <si>
    <t>施設等が所在する立地条件</t>
    <rPh sb="0" eb="2">
      <t>シセツ</t>
    </rPh>
    <rPh sb="2" eb="3">
      <t>トウ</t>
    </rPh>
    <rPh sb="4" eb="6">
      <t>ショザイ</t>
    </rPh>
    <rPh sb="8" eb="10">
      <t>リッチ</t>
    </rPh>
    <rPh sb="10" eb="12">
      <t>ジョウケン</t>
    </rPh>
    <phoneticPr fontId="1"/>
  </si>
  <si>
    <r>
      <rPr>
        <u/>
        <sz val="9"/>
        <color rgb="FFFF0000"/>
        <rFont val="ＭＳ Ｐゴシック"/>
        <family val="3"/>
        <charset val="128"/>
      </rPr>
      <t>・居宅サービス計画</t>
    </r>
    <r>
      <rPr>
        <sz val="9"/>
        <rFont val="ＭＳ Ｐゴシック"/>
        <family val="3"/>
        <charset val="128"/>
      </rPr>
      <t xml:space="preserve">
・週間サービス計画表
・サービス提供票
</t>
    </r>
    <r>
      <rPr>
        <u/>
        <sz val="9"/>
        <color rgb="FFFF0000"/>
        <rFont val="ＭＳ Ｐゴシック"/>
        <family val="3"/>
        <charset val="128"/>
      </rPr>
      <t>・短期入所療養介護計画（利用者の同意があったことがわかるもの）</t>
    </r>
    <rPh sb="46" eb="48">
      <t>ドウイ</t>
    </rPh>
    <phoneticPr fontId="1"/>
  </si>
  <si>
    <t>ユニット及び浴室等の設備を有しているか。</t>
    <rPh sb="4" eb="5">
      <t>オヨ</t>
    </rPh>
    <rPh sb="6" eb="8">
      <t>ヨクシツ</t>
    </rPh>
    <rPh sb="8" eb="9">
      <t>トウ</t>
    </rPh>
    <rPh sb="10" eb="12">
      <t>セツビ</t>
    </rPh>
    <rPh sb="13" eb="14">
      <t>ユウ</t>
    </rPh>
    <phoneticPr fontId="1"/>
  </si>
  <si>
    <t>高潮浸水想定区域（水防法）</t>
    <rPh sb="0" eb="2">
      <t>タカシオ</t>
    </rPh>
    <rPh sb="2" eb="4">
      <t>シンスイ</t>
    </rPh>
    <rPh sb="4" eb="8">
      <t>ソウテイクイキ</t>
    </rPh>
    <rPh sb="9" eb="12">
      <t>スイボウホウ</t>
    </rPh>
    <phoneticPr fontId="1"/>
  </si>
  <si>
    <t xml:space="preserve">(1)　ユニット型指定短期入所療養介護事業者は、指定短期入所療養介護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
・　必要な援助とは
①　要介護認定を受けていないことを確認した場合には、既に申請が行われているかどうかを確認する。
②　利用申込者の意思を踏まえ申請を促す。 </t>
  </si>
  <si>
    <t xml:space="preserve">(2)　ユニット型指定短期入所療養介護事業者は、利用者の心身の状況に応じて、適切な方法により、食事の自立について必要な支援を行っているか。 </t>
  </si>
  <si>
    <t>(2)　ユニット型指定短期入所療養介護事業者は、居宅介護支援（これに相当するサービスを含む。）が利用者に対して行われていない等の場合であって必要と認めるときは、要介護認定の更新の申請が、遅くとも当該利用者が受けている要介護認定の有効期間が終了する30日前にはなされるよう、必要な援助を行っているか。</t>
  </si>
  <si>
    <t>条例第218条準用
〈平11厚令37第155条の12準用（第155条、第103条第２項)〉
（平11老企25第3の九の３の(11)参照（第3の九の２の(14)、第３の六の３の(7)②）</t>
    <rPh sb="29" eb="30">
      <t>ダイ</t>
    </rPh>
    <rPh sb="33" eb="34">
      <t>ジョウ</t>
    </rPh>
    <rPh sb="40" eb="41">
      <t>ダイ</t>
    </rPh>
    <rPh sb="42" eb="43">
      <t>コウ</t>
    </rPh>
    <rPh sb="57" eb="58">
      <t>キュウ</t>
    </rPh>
    <rPh sb="83" eb="84">
      <t>ロク</t>
    </rPh>
    <phoneticPr fontId="1"/>
  </si>
  <si>
    <t>(8)　心身の状況等の把握 　</t>
  </si>
  <si>
    <t xml:space="preserve"> 　ユニット型指定短期入所療養介護事業者は、法定代理受領サービスに該当しない指定短期入所療養介護に係る利用料の支払を受けた場合は、提供した指定短期入所療養介護の内容、費用の額その他必要と認められる事項を記載したサービス提供証明書を利用者に対して交付しているか。</t>
  </si>
  <si>
    <t>条例第218条準用（第35条第1項）
〈平11厚令37第155条の12準用（第33条第1項）〉</t>
  </si>
  <si>
    <t>火山災害警戒地域（活動火山対策特別措置法）</t>
    <rPh sb="0" eb="2">
      <t>カザン</t>
    </rPh>
    <rPh sb="2" eb="4">
      <t>サイガイ</t>
    </rPh>
    <rPh sb="4" eb="6">
      <t>ケイカイ</t>
    </rPh>
    <rPh sb="6" eb="8">
      <t>チイキ</t>
    </rPh>
    <rPh sb="9" eb="11">
      <t>カツドウ</t>
    </rPh>
    <rPh sb="11" eb="13">
      <t>カザン</t>
    </rPh>
    <rPh sb="13" eb="15">
      <t>タイサク</t>
    </rPh>
    <rPh sb="15" eb="17">
      <t>トクベツ</t>
    </rPh>
    <rPh sb="17" eb="20">
      <t>ソチホウ</t>
    </rPh>
    <phoneticPr fontId="1"/>
  </si>
  <si>
    <t>(18)　看護及び医学的管理の下における介護</t>
  </si>
  <si>
    <t xml:space="preserve">ユニット型指定短期入所療養介護事業者は、居宅サービス計画が作成されている場合は、当該計画に沿った指定短期入所療養介護を提供しているか。
</t>
  </si>
  <si>
    <t>条例第209条第4項
〈平11厚令37第155条の第4項〉</t>
  </si>
  <si>
    <t>　消防法に基づく必要な消防用設備等が設置され、これらの設備について専門業者により定期的な点検は行われているか。</t>
    <rPh sb="1" eb="4">
      <t>ショウボウホウ</t>
    </rPh>
    <rPh sb="5" eb="6">
      <t>モト</t>
    </rPh>
    <rPh sb="8" eb="10">
      <t>ヒツヨウ</t>
    </rPh>
    <rPh sb="11" eb="14">
      <t>ショウボウヨウ</t>
    </rPh>
    <rPh sb="14" eb="16">
      <t>セツビ</t>
    </rPh>
    <rPh sb="16" eb="17">
      <t>トウ</t>
    </rPh>
    <rPh sb="18" eb="20">
      <t>セッチ</t>
    </rPh>
    <rPh sb="27" eb="29">
      <t>セツビ</t>
    </rPh>
    <rPh sb="33" eb="35">
      <t>センモン</t>
    </rPh>
    <rPh sb="35" eb="37">
      <t>ギョウシャ</t>
    </rPh>
    <rPh sb="40" eb="43">
      <t>テイキテキ</t>
    </rPh>
    <rPh sb="44" eb="46">
      <t>テンケン</t>
    </rPh>
    <rPh sb="47" eb="48">
      <t>オコナ</t>
    </rPh>
    <phoneticPr fontId="1"/>
  </si>
  <si>
    <t>条例第214条第1項
〈平11厚令37第155条の9第1項〉</t>
  </si>
  <si>
    <t xml:space="preserve">(11)　サービスの提供の記録 </t>
  </si>
  <si>
    <t>(4)　ユニット型指定短期入所療養介護事業者は、食中毒及び感染症の発生を防止するための措置等について、必要に応じて保健所の助言、指導を求めるとともに、密接な連携を保っているか。</t>
  </si>
  <si>
    <t xml:space="preserve">条例第206条準用（第35条第1項）
〈平11厚令37第155条準用（第33条第1項）〉 </t>
    <rPh sb="0" eb="1">
      <t>ジョウ</t>
    </rPh>
    <phoneticPr fontId="1"/>
  </si>
  <si>
    <t>(1)　ユニット型指定短期入所療養介護事業者は、指定短期入所療養介護を提供した際には、当該指定短期入所療養介護の提供日及び内容、当該指定短期入所療養介護について法第41条第6項の規定により利用者に代わって支払を受ける居宅介護サービス費の額その他必要な事項を、利用者の居宅サービス計画を記載した書面又はこれに準ずる書面に記載しているか。</t>
  </si>
  <si>
    <t>⑵</t>
  </si>
  <si>
    <t>条例第218条準用（第13条第2項）
〈平11厚令37第155条の12準用（第12条第2項）〉</t>
  </si>
  <si>
    <t>法第74条第1項
条例第192条
〈平11厚令37第142条第1項〉</t>
  </si>
  <si>
    <r>
      <rPr>
        <u/>
        <sz val="9"/>
        <color rgb="FFFF0000"/>
        <rFont val="ＭＳ Ｐゴシック"/>
        <family val="3"/>
        <charset val="128"/>
      </rPr>
      <t>・居宅サービス計画</t>
    </r>
    <r>
      <rPr>
        <sz val="9"/>
        <rFont val="ＭＳ Ｐゴシック"/>
        <family val="3"/>
        <charset val="128"/>
      </rPr>
      <t xml:space="preserve">
・サービス提供票、別表
・介護等に関する記録
・診療録
</t>
    </r>
    <r>
      <rPr>
        <u/>
        <sz val="9"/>
        <color rgb="FFFF0000"/>
        <rFont val="ＭＳ Ｐゴシック"/>
        <family val="3"/>
        <charset val="128"/>
      </rPr>
      <t>・サービス提供記録</t>
    </r>
  </si>
  <si>
    <t>(2)　ユニット型指定短期入所療養介護事業者は、指定短期入所療養介護を提供した際には、提供した具体的なサービス内容等を記録するとともに、利用者からの申し出があった場合には、文書の交付その他適切な方法により、その情報を利用者に対して提供しているか。</t>
  </si>
  <si>
    <t xml:space="preserve">(6)　ユニット型指定短期入所療養介護事業者は、(1)～(5)に定めるほか、利用者が行う離床、着替え、整容等の日常生活上の行為を適切に支援しているか。
</t>
  </si>
  <si>
    <t>・必要な器械及び器具を備えること。</t>
    <rPh sb="1" eb="3">
      <t>ヒツヨウ</t>
    </rPh>
    <rPh sb="4" eb="6">
      <t>キカイ</t>
    </rPh>
    <rPh sb="6" eb="7">
      <t>オヨ</t>
    </rPh>
    <rPh sb="8" eb="10">
      <t>キグ</t>
    </rPh>
    <rPh sb="11" eb="12">
      <t>ソナ</t>
    </rPh>
    <phoneticPr fontId="1"/>
  </si>
  <si>
    <t xml:space="preserve">(12)　利用料等の受領 </t>
  </si>
  <si>
    <t xml:space="preserve">(5)　ユニット型指定短期入所療養介護事業者は、指定短期入所療養介護その他のサービスの提供に要した費用につき、その支払を受ける際、当該支払をした要介護被保険者に対し、厚生省令（施行規則第65条）で定めるところにより、領収書を交付しているか。 </t>
  </si>
  <si>
    <t>〈平11厚令37第155条の4第2項〉</t>
  </si>
  <si>
    <t>②送迎時等の避難経路の設定</t>
  </si>
  <si>
    <t>(2)　ユニット型指定短期入所療養介護事業者は、法定代理受領サービスに該当しない指定短期入所療養介護を提供した際にその利用者から支払を受ける利用料の額と、指定短期入所療養介護に係る居宅介護サービス費用基準額との間に、不合理な差額が生じないようにしているか。</t>
  </si>
  <si>
    <t>雨水出水浸水想定区域（水防法）</t>
    <rPh sb="0" eb="2">
      <t>アマミズ</t>
    </rPh>
    <rPh sb="2" eb="3">
      <t>デ</t>
    </rPh>
    <rPh sb="3" eb="4">
      <t>スイ</t>
    </rPh>
    <rPh sb="4" eb="6">
      <t>シンスイ</t>
    </rPh>
    <rPh sb="6" eb="8">
      <t>ソウテイ</t>
    </rPh>
    <rPh sb="8" eb="10">
      <t>クイキ</t>
    </rPh>
    <rPh sb="11" eb="14">
      <t>スイボウホウ</t>
    </rPh>
    <phoneticPr fontId="1"/>
  </si>
  <si>
    <t xml:space="preserve">(1)　ユニット型指定短期入所療養介護事業者は、法定代理受領サービスに該当する指定短期入所療養介護を提供した際には、その利用者から利用料の一部として、当該指定短期入所療養介護に係る居宅介護サービス費用基準額から当該ユニット型指定短期入所療養介護事業者に支払われる居宅介護サービス費の額を控除して得た額の支払を受けているか。 </t>
  </si>
  <si>
    <t xml:space="preserve">条例第218条準用（第38条第1項）
〈平11厚令37第155条の12準用（第36条第1項）〉
準用(平11老企25第3の一の3(23)の①） </t>
  </si>
  <si>
    <t xml:space="preserve">(36)　記録の整備 </t>
  </si>
  <si>
    <t>(14)　指定短期入所療養介護の取扱方針</t>
  </si>
  <si>
    <t>施設等の地理的条件により策定が必要</t>
    <rPh sb="0" eb="2">
      <t>シセツ</t>
    </rPh>
    <rPh sb="2" eb="3">
      <t>トウ</t>
    </rPh>
    <rPh sb="4" eb="7">
      <t>チリテキ</t>
    </rPh>
    <rPh sb="7" eb="9">
      <t>ジョウケン</t>
    </rPh>
    <rPh sb="12" eb="14">
      <t>サクテイ</t>
    </rPh>
    <rPh sb="15" eb="17">
      <t>ヒツヨウ</t>
    </rPh>
    <phoneticPr fontId="1"/>
  </si>
  <si>
    <t xml:space="preserve">
平11老企25第3の九の2(2)の④（準用第3の一の3(13)の⑥） </t>
  </si>
  <si>
    <t xml:space="preserve">(2)　指定短期入所療養介護は、各ユニットにおいて利用者がそれぞれの役割を持って生活を営むことができるよう配慮して行っているか。 </t>
  </si>
  <si>
    <t xml:space="preserve">(4)　指定短期入所療養介護は、利用者の自立した生活を支援することを基本として、利用者の要介護状態の軽減又は悪化の防止に資するよう、その者の心身の状況等を常に把握しながら、適切に行っているか。 </t>
  </si>
  <si>
    <t>　火災を含め自然災害時の関係機関への通報及び連携体制は整備されているか。</t>
  </si>
  <si>
    <t>条例第218条準用（第20条第2項）
〈平11厚令37第155条の12準用（第19条第2項）〉</t>
  </si>
  <si>
    <t xml:space="preserve">(6)　ユニット型指定短期入所療養介護事業者は、指定短期入所療養介護の提供に当たっては、当該利用者又は他の利用者等の生命又は身体を保護するため緊急やむを得ない場合を除き、身体的拘束等を行っていないか。 </t>
  </si>
  <si>
    <t>消防法施行規則第3条</t>
  </si>
  <si>
    <t xml:space="preserve">　指定短期入所療養介護事業者は、指定短期入所療養介護を受けている利用者が次のいずれかに該当する場合は、遅滞なく、意見を付してその旨を市町村に通知しているか。
 ①　正当な理由なしに指定短期入所療養介護の利用に関する指示に従わないことにより、要介護状態の程度を増進させたと認められるとき。 
 ②　偽りその他不正な行為によって保険給付を受け、又は受けようとしたとき。 </t>
  </si>
  <si>
    <t xml:space="preserve"> (1)　看護及び医学的管理の下における介護は、各ユニットにおいて利用者が相互に社会的関係を築き、自律的な日常生活を営むことを支援するよう、利用者の病状及び心身の状況等に応じ、適切な技術をもって行われているか。</t>
  </si>
  <si>
    <t>(2)　ユニット型指定短期入所療養介護事業者は、(1)に規定する訓練の実施に当たっては、地域住民の参加が得られるよう連携に努めているか。
　　　・訓練の実施に当たっては、消防関係者の参加を促し、具体的な指示を仰ぐなどより実効性のあるものとしているか。</t>
    <rPh sb="11" eb="13">
      <t>タンキ</t>
    </rPh>
    <rPh sb="13" eb="15">
      <t>ニュウショ</t>
    </rPh>
    <rPh sb="15" eb="17">
      <t>リョウヨウ</t>
    </rPh>
    <rPh sb="17" eb="19">
      <t>カイゴ</t>
    </rPh>
    <rPh sb="19" eb="22">
      <t>ジギョウシャ</t>
    </rPh>
    <phoneticPr fontId="1"/>
  </si>
  <si>
    <t xml:space="preserve"> (1)　ユニット型指定短期入所療養介護事業者は、指定短期入所療養介護事業所ごとに経理を区分するとともに、指定短期入所療養介護の事業の会計とその他の事業の会計を区分しているか。
</t>
  </si>
  <si>
    <t>(1)　ユニット型指定短期入所療養介護事業所の管理者は、相当期間以上にわたり継続して入所することが予定される利用者については、利用者の心身の状況、病状、希望及びその置かれている環境並びに医師の診療の方針に基づき、指定短期入所療養介護の提供の開始前から終了後に至るまでの利用者が利用するサービスの継続性に配慮して、他の短期入所療養介護従業者と協議の上、サービスの目標、当該目標を達成するための具体的なサービスの内容等を記載した短期入所療養介護計画を作成しているか。</t>
  </si>
  <si>
    <t xml:space="preserve">・運営規程
・組織図
・組織規定
・職務分担表
・業務日誌等
</t>
  </si>
  <si>
    <t>②利用者情報の整理</t>
  </si>
  <si>
    <t xml:space="preserve">(3)　ユニット型指定短期入所療養介護事業所の管理者は、短期入所療養介護計画の作成に当たっては、その内容について利用者又はその家族に対して説明し、利用者の同意を得ているか。 </t>
  </si>
  <si>
    <t>非常警報器具
又は非常警報装置</t>
    <rPh sb="0" eb="2">
      <t>ヒジョウ</t>
    </rPh>
    <rPh sb="2" eb="4">
      <t>ケイホウ</t>
    </rPh>
    <rPh sb="4" eb="6">
      <t>キグ</t>
    </rPh>
    <rPh sb="7" eb="8">
      <t>マタ</t>
    </rPh>
    <rPh sb="9" eb="11">
      <t>ヒジョウ</t>
    </rPh>
    <rPh sb="11" eb="13">
      <t>ケイホウ</t>
    </rPh>
    <rPh sb="13" eb="15">
      <t>ソウチ</t>
    </rPh>
    <phoneticPr fontId="1"/>
  </si>
  <si>
    <t xml:space="preserve">(3)　指定短期入所療養介護事業者は、(2)の規定により非常災害に係る対策を講ずるに当たっては、地域の特性を考慮して、地震災害、津波災害、風水害その他の自然災害に係る対策を含むものとしているか。
　　・　「地域の特性等」には、事業所の所在地域（沿岸地域か、山間地域など）、土砂災害等の危険の有無など、立地環境を考慮。
　　※　（１）、（3）別紙により詳細確認
　なお、「非常災害に関する具体的な計画」とは、消防法施行規則第3条に規定する消防計画（これに準ずる計画を含む）及び風水害、地震等の災害に対処するための計画をいう。この場合、消防計画の策定及びこれに基づく消防業務の実施は、消防法第8条の規定により防火管理者を置くこととされている指定短期入所療養介護事業所にあってはその者に行わせるものとする。また、防火管理者を置かなくともよいとされている指定短期入所療養介護事業所においても、防火管理について責任者を定め、その者に消防計画に準ずる計画の樹立等の業務を行わせるものとする。 </t>
  </si>
  <si>
    <t>・立入検査結果通知書
・改善についての回答書</t>
  </si>
  <si>
    <t xml:space="preserve">平11老企25第3の九の3
(11)（準用第3の九の2(3)） </t>
  </si>
  <si>
    <t xml:space="preserve">(16)　診療の方針 </t>
  </si>
  <si>
    <t>(17)　機能訓練 　</t>
  </si>
  <si>
    <t>(5)　空調設備等により施設内の適温の確保に努めているか。</t>
  </si>
  <si>
    <t>(5)　ユニット型指定短期入所療養介護事業者は、おむつを使用せざるを得ない利用者については、排せつの自立を図りつつ、そのおむつを適切に取り替えているか。</t>
  </si>
  <si>
    <t>条例第218条準用（第35条第2項）
〈平11厚令37第155条の12準用（第33条第2項）〉</t>
  </si>
  <si>
    <t xml:space="preserve">(30)　居宅介護支援事業者に対する利益供与の禁止
</t>
  </si>
  <si>
    <t xml:space="preserve">(7)　ユニット型指定短期入所療養介護事業者は、その利用者に対して、利用者の負担により、当該ユニット型指定短期入所療養介護事業所の従業者以外の者による看護及び介護を受けさせていないか。 </t>
  </si>
  <si>
    <t xml:space="preserve">　・　また、点検の結果を消防署長へ報告し、修理・修繕等が必要な場合は改善されているか。
</t>
  </si>
  <si>
    <t>(1)　ユニット型指定短期入所療養介護事業者は、利用者に対する指定短期入所療養介護の提供により事故が発生した場合は市町村、当該利用者の家族、当該利用者に係る居宅介護支援事業者等に連絡を行うとともに、必要な措置を講じているか。</t>
  </si>
  <si>
    <t xml:space="preserve">(1)　ユニット型指定短期入所療養介護事業者は、栄養並びに利用者の心身の状況及び嗜好を考慮した食事を提供しているか。 </t>
  </si>
  <si>
    <t>(4)　ユニット型指定短期入所療養介護事業者は、利用者が相互に社会的関係を築くことができるよう、その意思を尊重しつつ、利用者が共同生活室で食事を摂ることを支援しているか。</t>
  </si>
  <si>
    <t>(20)　その他のサービスの提供</t>
  </si>
  <si>
    <t>８　組織体制の整備</t>
    <rPh sb="2" eb="4">
      <t>ソシキ</t>
    </rPh>
    <rPh sb="4" eb="6">
      <t>タイセイ</t>
    </rPh>
    <rPh sb="7" eb="9">
      <t>セイビ</t>
    </rPh>
    <phoneticPr fontId="1"/>
  </si>
  <si>
    <t>(2)　ユニット型指定短期入所療養介護事業者は、常に利用者の家族との連携を図るよう努めているか。</t>
  </si>
  <si>
    <t>条例第218条準用（第198条）
〈平11厚令37第155条の12準用（第148条）〉 
（平11老企25第3の九の３参照（第３の九の2の(４)）</t>
    <rPh sb="59" eb="61">
      <t>サンショウ</t>
    </rPh>
    <rPh sb="62" eb="63">
      <t>ダイ</t>
    </rPh>
    <rPh sb="65" eb="66">
      <t>キュウ</t>
    </rPh>
    <phoneticPr fontId="1"/>
  </si>
  <si>
    <t>(21)　利用者に関する市町村への通知</t>
  </si>
  <si>
    <t>条例第211条第2項
〈平11厚令37第155条の6第2項〉</t>
  </si>
  <si>
    <t>・運営規程
・組織図
・組織規定
・職務分担表</t>
  </si>
  <si>
    <t xml:space="preserve">条例第218条準用（第20条第1項）
〈平11厚令37第155条の12準用（第19条第1項）〉 </t>
  </si>
  <si>
    <t xml:space="preserve">・消防計画策定届出書
・消防計画
</t>
  </si>
  <si>
    <t>条例第208条
〈平11厚令37第155条の3〉</t>
  </si>
  <si>
    <t>法第74条第2項
条例第193条
〈平11厚令37第143条第1項〉</t>
  </si>
  <si>
    <t xml:space="preserve">(23)　運営規程 </t>
  </si>
  <si>
    <t xml:space="preserve">34-2　虐待の防止
</t>
    <rPh sb="5" eb="7">
      <t>ギャクタイ</t>
    </rPh>
    <rPh sb="8" eb="10">
      <t>ボウシ</t>
    </rPh>
    <phoneticPr fontId="1"/>
  </si>
  <si>
    <t>３　非常口の確保</t>
    <rPh sb="2" eb="4">
      <t>ヒジョウ</t>
    </rPh>
    <rPh sb="4" eb="5">
      <t>グチ</t>
    </rPh>
    <rPh sb="6" eb="8">
      <t>カクホ</t>
    </rPh>
    <phoneticPr fontId="1"/>
  </si>
  <si>
    <t xml:space="preserve">(1)　ユニット型指定短期入所療養介護事業者は、利用者に対し適切なユニット型指定短期入所療養介護を提供できるよう、ユニット型指定短期入所療養介護事業所ごとに従業者の勤務の体制を定めているか。 </t>
  </si>
  <si>
    <t xml:space="preserve">条例第209条第1項
〈平11厚令37第155条の4第1項第1号〉 </t>
  </si>
  <si>
    <t>日）</t>
    <rPh sb="0" eb="1">
      <t>ヒ</t>
    </rPh>
    <phoneticPr fontId="1"/>
  </si>
  <si>
    <t xml:space="preserve">(2)　上記(1)の従業者の勤務の体制を定めるに当たっては、次に定める職員配置を行っているか。
①　昼間については、ユニットごとに常時１人以上の介護職員又は看護職員を配置すること。
②　夜間及び深夜については、２ユニットごとに１人以上の介護職員又は看護職員を夜間及び深夜の勤務に従事する職員として配置すること。
③　ユニットごとに、常勤のユニットリーダーを配置すること。 </t>
  </si>
  <si>
    <t xml:space="preserve">(3)　ユニット型指定短期入所療養介護事業者は、ユニット型指定短期入所療養介護事業所ごとに当該ユニット型指定短期入所療養介護事業所の従業者によってユニット型指定短期入所療養介護を提供しているか。
　（ただし、利用者の処遇に直接影響を及ぼさない業務については、この限りでない。） </t>
  </si>
  <si>
    <t xml:space="preserve">24-2　業務継続計画の策定等
</t>
    <rPh sb="5" eb="7">
      <t>ギョウム</t>
    </rPh>
    <rPh sb="7" eb="9">
      <t>ケイゾク</t>
    </rPh>
    <rPh sb="9" eb="11">
      <t>ケイカク</t>
    </rPh>
    <rPh sb="12" eb="14">
      <t>サクテイ</t>
    </rPh>
    <rPh sb="14" eb="15">
      <t>トウ</t>
    </rPh>
    <phoneticPr fontId="1"/>
  </si>
  <si>
    <t>土砂災害危険箇所</t>
    <rPh sb="0" eb="2">
      <t>ドシャ</t>
    </rPh>
    <rPh sb="2" eb="4">
      <t>サイガイ</t>
    </rPh>
    <rPh sb="4" eb="6">
      <t>キケン</t>
    </rPh>
    <rPh sb="6" eb="8">
      <t>カショ</t>
    </rPh>
    <phoneticPr fontId="1"/>
  </si>
  <si>
    <t>(25)　定員の遵守</t>
  </si>
  <si>
    <t>条例第218条準用（第34条第1項、第2項）
〈平11厚令37第155条の12準用（第32条第1項、第2項）〉</t>
    <rPh sb="14" eb="15">
      <t>ダイ</t>
    </rPh>
    <rPh sb="16" eb="17">
      <t>コウ</t>
    </rPh>
    <rPh sb="18" eb="19">
      <t>ダイ</t>
    </rPh>
    <rPh sb="20" eb="21">
      <t>コウ</t>
    </rPh>
    <rPh sb="46" eb="47">
      <t>ダイ</t>
    </rPh>
    <rPh sb="48" eb="49">
      <t>コウ</t>
    </rPh>
    <rPh sb="50" eb="51">
      <t>ダイ</t>
    </rPh>
    <rPh sb="52" eb="53">
      <t>コウ</t>
    </rPh>
    <phoneticPr fontId="1"/>
  </si>
  <si>
    <t xml:space="preserve">  ユニット型指定短期入所療養介護の事業の運営に当たっては、地域住民又はその自発的な活動等との連携及び協力を行う等の地域との交流に努めているか。
</t>
  </si>
  <si>
    <t>・日常の清掃に関する記録
・受水槽の清掃記録等
・給食、配膳に関する記録
・医薬品等管理簿
・調剤録
・衛生管理に関する記録
・食中毒防止等の研修記録等
・保健所の指導の記録
・現場を確認</t>
  </si>
  <si>
    <t>(2)　ユニット型指定短期入所療養介護事業者は、利用者の使用する施設、食器その他の設備又は飲用に供する水について、衛生的な管理に努め、又は衛生上必要な措置を講ずるとともに、医薬品及び医療機器の管理を適正に行っているか。</t>
  </si>
  <si>
    <t>条例第197条第3項
〈平11厚令37第147条第3項〉</t>
  </si>
  <si>
    <t>４　地域住民等との協力</t>
    <rPh sb="2" eb="4">
      <t>チイキ</t>
    </rPh>
    <rPh sb="4" eb="6">
      <t>ジュウミン</t>
    </rPh>
    <rPh sb="6" eb="7">
      <t>トウ</t>
    </rPh>
    <rPh sb="9" eb="11">
      <t>キョウリョク</t>
    </rPh>
    <phoneticPr fontId="1"/>
  </si>
  <si>
    <t>(3)　ユニット型指定短期入所療養介護事業者は、当該ユニット型指定短期入所療養介護事業所において感染症が発生し、又はまん延しないよう必要な措置を講じているか。</t>
  </si>
  <si>
    <t>・掲示物</t>
  </si>
  <si>
    <t>(2)　ユニット型指定短期入所療養介護事業者は、当該ユニット型指定短期入所療養介護事業所の従業者であった者が、正当な理由がなく、その業務上知り得た利用者又はその家族の秘密を漏らすことがないよう、必要な措置を講じているか。</t>
  </si>
  <si>
    <t>７　計画の策定状況</t>
    <rPh sb="2" eb="4">
      <t>ケイカク</t>
    </rPh>
    <rPh sb="5" eb="7">
      <t>サクテイ</t>
    </rPh>
    <rPh sb="7" eb="9">
      <t>ジョウキョウ</t>
    </rPh>
    <phoneticPr fontId="1"/>
  </si>
  <si>
    <t xml:space="preserve">(3)　ユニット型指定短期入所療養介護事業者は、サービス担当者会議等において、利用者の個人情報を用いる場合は利用者の同意を、利用者の家族の個人情報を用いる場合は当該家族の同意を、あらかじめ文書により得ているか。
・　利用者（家族）に適切な説明（利用の目的、配付される範囲等）がなされているか。
・　同意内容以外の事項まで情報提供していないか。 
</t>
  </si>
  <si>
    <t xml:space="preserve">(4)　個人情報保護方針や個人情報保護規程の整備など、個人情報保護に関する措置を講じているか。 </t>
  </si>
  <si>
    <t xml:space="preserve"> 　ユニット型指定短期入所療養介護事業者は、居宅介護支援事業者又はその従業者に対し、利用者に対して特定の事業者によるサービスを利用させることの対償として、金品その他の財産上の利益を供与していないか。 </t>
  </si>
  <si>
    <t xml:space="preserve">消防機関協力の有無
</t>
  </si>
  <si>
    <t>条例第206条準用（第146条第2項）
〈平11厚令37第155条準用（第118条第2項）〉
（平11老企25第3の九の２の(11)参照（第３の六の３の(8)の②）</t>
    <rPh sb="58" eb="59">
      <t>キュウ</t>
    </rPh>
    <phoneticPr fontId="1"/>
  </si>
  <si>
    <t xml:space="preserve">条例第218条準用（第41条）
〈平11厚令37第155条の12準用(第38条）〉 </t>
  </si>
  <si>
    <t>条例第218条準用（第38条第3項）
〈平11厚令37第155条の12準用（第36条第3項）〉</t>
  </si>
  <si>
    <t>・共同生活室は、いずれかのユニットに属するものとし、当該ユニットの利用者が交流し、共同で日常生活を営むための場所としてふさわしい形状を有すること。</t>
    <rPh sb="1" eb="3">
      <t>キョウドウ</t>
    </rPh>
    <rPh sb="3" eb="6">
      <t>セイカツシツ</t>
    </rPh>
    <rPh sb="18" eb="19">
      <t>ゾク</t>
    </rPh>
    <rPh sb="26" eb="28">
      <t>トウガイ</t>
    </rPh>
    <rPh sb="33" eb="36">
      <t>リヨウシャ</t>
    </rPh>
    <rPh sb="37" eb="39">
      <t>コウリュウ</t>
    </rPh>
    <rPh sb="41" eb="43">
      <t>キョウドウ</t>
    </rPh>
    <rPh sb="44" eb="46">
      <t>ニチジョウ</t>
    </rPh>
    <rPh sb="46" eb="48">
      <t>セイカツ</t>
    </rPh>
    <rPh sb="49" eb="50">
      <t>イトナ</t>
    </rPh>
    <rPh sb="54" eb="56">
      <t>バショ</t>
    </rPh>
    <rPh sb="64" eb="66">
      <t>ケイジョウ</t>
    </rPh>
    <rPh sb="67" eb="68">
      <t>ユウ</t>
    </rPh>
    <phoneticPr fontId="1"/>
  </si>
  <si>
    <r>
      <rPr>
        <u/>
        <sz val="9"/>
        <color rgb="FFFF0000"/>
        <rFont val="ＭＳ Ｐゴシック"/>
        <family val="3"/>
        <charset val="128"/>
      </rPr>
      <t>・平面図（行政機関側が保存しているもの）</t>
    </r>
    <r>
      <rPr>
        <sz val="9"/>
        <rFont val="ＭＳ Ｐゴシック"/>
        <family val="3"/>
        <charset val="128"/>
      </rPr>
      <t xml:space="preserve">
・運営規程
・設備・備品台帳
・指定申請（写）
・変更届（写）
・都道府県知事への届出（写）</t>
    </r>
  </si>
  <si>
    <t>うち自然災害に係る協力体制の内容</t>
    <rPh sb="2" eb="4">
      <t>シゼン</t>
    </rPh>
    <rPh sb="4" eb="6">
      <t>サイガイ</t>
    </rPh>
    <rPh sb="7" eb="8">
      <t>カカ</t>
    </rPh>
    <rPh sb="9" eb="13">
      <t>キョウリョクタイセイ</t>
    </rPh>
    <rPh sb="14" eb="16">
      <t>ナイヨウ</t>
    </rPh>
    <phoneticPr fontId="1"/>
  </si>
  <si>
    <t>(2)　ユニット型指定短期入所療養介護事業者は、(1)の苦情を受け付けた場合には、当該苦情の内容等を記録しているか。</t>
  </si>
  <si>
    <t>(5)　ユニット型指定短期入所療養介護事業者は、市町村からの求めがあった場合には、(4)の改善の内容を市町村に報告しているか。</t>
  </si>
  <si>
    <t>　ユニット型指定短期入所療養介護事業者は、その事業の運営に当たっては、提供した指定短期入所療養介護に関する利用者からの苦情に関して、市町村等が派遣する者が相談及び援助を行う事業その他の市町村が実施する事業に協力するよう努めているか。</t>
  </si>
  <si>
    <t>条例第206条準用（第38条第2項）
〈平11厚令37第155条準用（第36条第2項）〉</t>
  </si>
  <si>
    <t xml:space="preserve">(3)　ユニット型指定短期入所療養介護事業者は、(1)及び(2)の事故の状況及び事故に際して採った処置について記録しているか。 </t>
  </si>
  <si>
    <t>(35)　会計の区分</t>
  </si>
  <si>
    <r>
      <rPr>
        <u/>
        <sz val="9"/>
        <color rgb="FFFF0000"/>
        <rFont val="ＭＳ Ｐゴシック"/>
        <family val="3"/>
        <charset val="128"/>
      </rPr>
      <t>・雇用の形態（常勤・非常勤）がわかるもの</t>
    </r>
    <r>
      <rPr>
        <sz val="9"/>
        <rFont val="ＭＳ Ｐゴシック"/>
        <family val="3"/>
        <charset val="128"/>
      </rPr>
      <t xml:space="preserve">
・勤務実績表（勤務実績が確認できるもの）</t>
    </r>
  </si>
  <si>
    <t>・会計関係書類</t>
  </si>
  <si>
    <t>　届出年月日</t>
    <rPh sb="1" eb="3">
      <t>トドケデ</t>
    </rPh>
    <rPh sb="3" eb="6">
      <t>ネンガッピ</t>
    </rPh>
    <phoneticPr fontId="1"/>
  </si>
  <si>
    <t>（</t>
  </si>
  <si>
    <t>年</t>
    <rPh sb="0" eb="1">
      <t>ネン</t>
    </rPh>
    <phoneticPr fontId="1"/>
  </si>
  <si>
    <t>月</t>
    <rPh sb="0" eb="1">
      <t>ツキ</t>
    </rPh>
    <phoneticPr fontId="1"/>
  </si>
  <si>
    <t xml:space="preserve">条例第206条準用（第40条第1項）
〈平11厚令37第155条準用(第37条第1項）〉 </t>
  </si>
  <si>
    <t xml:space="preserve">・消防用設備等検査証等
・消防用設備等に点検結果報告書
</t>
  </si>
  <si>
    <t>設置義務</t>
    <rPh sb="0" eb="2">
      <t>セッチ</t>
    </rPh>
    <rPh sb="2" eb="4">
      <t>ギム</t>
    </rPh>
    <phoneticPr fontId="1"/>
  </si>
  <si>
    <t>条例第213条第1項〈平11厚令37第155条の8第1項〉</t>
  </si>
  <si>
    <t>条例第206条準用（第155条第2項）
〈平11厚令37第155条準用（第126条第2項）〉</t>
  </si>
  <si>
    <t>設置</t>
    <rPh sb="0" eb="2">
      <t>セッチ</t>
    </rPh>
    <phoneticPr fontId="1"/>
  </si>
  <si>
    <t>未設置設備の整備状況、点検不良箇所の改善状況</t>
    <rPh sb="0" eb="3">
      <t>ミセッチ</t>
    </rPh>
    <rPh sb="3" eb="5">
      <t>セツビ</t>
    </rPh>
    <rPh sb="6" eb="8">
      <t>セイビ</t>
    </rPh>
    <rPh sb="8" eb="10">
      <t>ジョウキョウ</t>
    </rPh>
    <rPh sb="11" eb="13">
      <t>テンケン</t>
    </rPh>
    <rPh sb="13" eb="15">
      <t>フリョウ</t>
    </rPh>
    <rPh sb="15" eb="17">
      <t>カショ</t>
    </rPh>
    <rPh sb="18" eb="20">
      <t>カイゼン</t>
    </rPh>
    <rPh sb="20" eb="22">
      <t>ジョウキョウ</t>
    </rPh>
    <phoneticPr fontId="1"/>
  </si>
  <si>
    <t>条例第218条準用（第197条第3項）
〈平11厚令37第155条の12準用（第147条第3項）〉</t>
    <rPh sb="0" eb="1">
      <t>ジョウ</t>
    </rPh>
    <phoneticPr fontId="1"/>
  </si>
  <si>
    <t>条例第206条準用（第57条第1項）
〈平11厚令37第155条準用（第52条第1項）〉</t>
  </si>
  <si>
    <t>良</t>
    <rPh sb="0" eb="1">
      <t>リョウ</t>
    </rPh>
    <phoneticPr fontId="1"/>
  </si>
  <si>
    <t>不良</t>
    <rPh sb="0" eb="2">
      <t>フリョウ</t>
    </rPh>
    <phoneticPr fontId="1"/>
  </si>
  <si>
    <t>非常通報装置</t>
    <rPh sb="0" eb="2">
      <t>ヒジョウ</t>
    </rPh>
    <rPh sb="2" eb="4">
      <t>ツウホウ</t>
    </rPh>
    <rPh sb="4" eb="6">
      <t>ソウチ</t>
    </rPh>
    <phoneticPr fontId="1"/>
  </si>
  <si>
    <t>医師、薬剤師、看護職員、介護職員、支援相談員、理学療法士又は作業療法士及び栄養士の員数は、それぞれ、利用者を当該介護老人保健施設の入所者とみなした場合における法第97条第2項に規定する介護老人保健施設として必要とされる数が確保されるために必要な数以上となっているか。</t>
  </si>
  <si>
    <t>避難器具</t>
    <rPh sb="0" eb="2">
      <t>ヒナン</t>
    </rPh>
    <rPh sb="2" eb="4">
      <t>キグ</t>
    </rPh>
    <phoneticPr fontId="1"/>
  </si>
  <si>
    <t>誘導灯及び誘導標識</t>
    <rPh sb="0" eb="3">
      <t>ユウドウトウ</t>
    </rPh>
    <rPh sb="3" eb="4">
      <t>オヨ</t>
    </rPh>
    <rPh sb="5" eb="7">
      <t>ユウドウ</t>
    </rPh>
    <rPh sb="7" eb="9">
      <t>ヒョウシキ</t>
    </rPh>
    <phoneticPr fontId="1"/>
  </si>
  <si>
    <t>道通知5.1.25社老1874</t>
  </si>
  <si>
    <t>避難方法（用具）　　　（</t>
    <rPh sb="0" eb="2">
      <t>ヒナン</t>
    </rPh>
    <rPh sb="2" eb="4">
      <t>ホウホウ</t>
    </rPh>
    <rPh sb="5" eb="7">
      <t>ヨウグ</t>
    </rPh>
    <phoneticPr fontId="1"/>
  </si>
  <si>
    <t>条例第197条第4項
〈平11厚令37第147条第4項〉</t>
  </si>
  <si>
    <t xml:space="preserve">条例第195条第3項
〈平11厚令37第145条第3項〉 </t>
  </si>
  <si>
    <t>H21.8.13　施運371号</t>
  </si>
  <si>
    <t>　防火管理者は、当該施設の管理的立場にある職員が任命され、届出が行われているか。</t>
    <rPh sb="1" eb="3">
      <t>ボウカ</t>
    </rPh>
    <rPh sb="3" eb="6">
      <t>カンリシャ</t>
    </rPh>
    <rPh sb="8" eb="10">
      <t>トウガイ</t>
    </rPh>
    <rPh sb="10" eb="12">
      <t>シセツ</t>
    </rPh>
    <rPh sb="13" eb="16">
      <t>カンリテキ</t>
    </rPh>
    <rPh sb="16" eb="18">
      <t>タチバ</t>
    </rPh>
    <rPh sb="21" eb="23">
      <t>ショクイン</t>
    </rPh>
    <rPh sb="24" eb="26">
      <t>ニンメイ</t>
    </rPh>
    <rPh sb="29" eb="31">
      <t>トドケデ</t>
    </rPh>
    <rPh sb="32" eb="33">
      <t>オコナ</t>
    </rPh>
    <phoneticPr fontId="1"/>
  </si>
  <si>
    <t>・防火管理者選任届出書（控）</t>
  </si>
  <si>
    <t>②緊急連絡先の体制整備（自治体、消防、医療機関、家族等）</t>
  </si>
  <si>
    <t>防火管理者</t>
    <rPh sb="0" eb="5">
      <t>ボウカカンリシャ</t>
    </rPh>
    <phoneticPr fontId="1"/>
  </si>
  <si>
    <t>（職・氏名</t>
    <rPh sb="1" eb="2">
      <t>ショク</t>
    </rPh>
    <rPh sb="3" eb="5">
      <t>シメイ</t>
    </rPh>
    <phoneticPr fontId="1"/>
  </si>
  <si>
    <t>条例第206条準用
平25施運第1189号</t>
  </si>
  <si>
    <t>届出年月日</t>
    <rPh sb="0" eb="2">
      <t>トドケデ</t>
    </rPh>
    <rPh sb="2" eb="5">
      <t>ネンガッピ</t>
    </rPh>
    <phoneticPr fontId="1"/>
  </si>
  <si>
    <r>
      <rPr>
        <sz val="9"/>
        <color rgb="FFFF0000"/>
        <rFont val="ＭＳ Ｐゴシック"/>
        <family val="3"/>
        <charset val="128"/>
      </rPr>
      <t>　</t>
    </r>
    <r>
      <rPr>
        <sz val="9"/>
        <color theme="1"/>
        <rFont val="ＭＳ Ｐゴシック"/>
        <family val="3"/>
        <charset val="128"/>
      </rPr>
      <t xml:space="preserve">ユニット型指定短期入所療養介護事業者は、正当な理由なく指定短期入所療養介護の提供を拒んでないか。
　特に、要介護度や所得の多寡を理由にサービスの提供を拒否していないか。
　提供を拒むことのできる正当な理由とは
　①　当該事業所の現員では対応しきれない。
　②　利用申込者の居住地が当該事業所の通常の事業の実施地域外である。
　③　適切なサービスを提供することが困難である。 </t>
    </r>
  </si>
  <si>
    <t>　消防署の直近の立入検査によって指摘された事項を改善しているか。</t>
    <rPh sb="1" eb="4">
      <t>ショウボウショ</t>
    </rPh>
    <rPh sb="5" eb="7">
      <t>チョッキン</t>
    </rPh>
    <rPh sb="8" eb="12">
      <t>タチイリケンサ</t>
    </rPh>
    <rPh sb="16" eb="18">
      <t>シテキ</t>
    </rPh>
    <rPh sb="21" eb="23">
      <t>ジコウ</t>
    </rPh>
    <rPh sb="24" eb="26">
      <t>カイゼン</t>
    </rPh>
    <phoneticPr fontId="1"/>
  </si>
  <si>
    <t>病室に置くべき看護職員又は介護職員の員数の合計は、常勤換算方法で、利用者の数が3又はその端数を増すごとに1以上となっているか。かつ、夜間における緊急連絡体制を整備することとし、看護師若しくは准看護師又は介護職員を1人以上配置しているか。</t>
  </si>
  <si>
    <t xml:space="preserve">条例第218条準用（第205条第1項）
〈平11厚令37第155条の12準用（第154条の2第1項）〉
</t>
  </si>
  <si>
    <t>指摘事項</t>
    <rPh sb="0" eb="2">
      <t>シテキ</t>
    </rPh>
    <rPh sb="2" eb="4">
      <t>ジコウ</t>
    </rPh>
    <phoneticPr fontId="1"/>
  </si>
  <si>
    <t>改善内容</t>
    <rPh sb="0" eb="2">
      <t>カイゼン</t>
    </rPh>
    <rPh sb="2" eb="4">
      <t>ナイヨウ</t>
    </rPh>
    <phoneticPr fontId="1"/>
  </si>
  <si>
    <t xml:space="preserve">・消防計画
・防災計画等
・防火管理規定
・マニュアル等
</t>
  </si>
  <si>
    <t>具体的な計画の策定状況</t>
    <rPh sb="0" eb="3">
      <t>グタイテキ</t>
    </rPh>
    <rPh sb="4" eb="6">
      <t>ケイカク</t>
    </rPh>
    <rPh sb="7" eb="9">
      <t>サクテイ</t>
    </rPh>
    <rPh sb="9" eb="11">
      <t>ジョウキョウ</t>
    </rPh>
    <phoneticPr fontId="1"/>
  </si>
  <si>
    <t xml:space="preserve">条例第209条第2項
〈平11厚令37第155条の4第2項〉 </t>
  </si>
  <si>
    <t>災害種別</t>
    <rPh sb="0" eb="2">
      <t>サイガイ</t>
    </rPh>
    <rPh sb="2" eb="4">
      <t>シュベツ</t>
    </rPh>
    <phoneticPr fontId="1"/>
  </si>
  <si>
    <t>有　　　　　　　無</t>
    <rPh sb="0" eb="1">
      <t>アリ</t>
    </rPh>
    <rPh sb="8" eb="9">
      <t>ム</t>
    </rPh>
    <phoneticPr fontId="1"/>
  </si>
  <si>
    <t>　ユニット型指定短期入所療養介護事業者は、利用者の心身の諸機能の維持回復を図り、日常生活の自立を助けるため、必要な理学療法、作業療法その他必要なリハビリテーションを行っているか。</t>
  </si>
  <si>
    <t>土砂災害</t>
    <rPh sb="0" eb="2">
      <t>ドシャ</t>
    </rPh>
    <rPh sb="2" eb="4">
      <t>サイガイ</t>
    </rPh>
    <phoneticPr fontId="1"/>
  </si>
  <si>
    <t>土砂災害警戒区域（土砂災害防止法）</t>
    <rPh sb="0" eb="2">
      <t>ドシャ</t>
    </rPh>
    <rPh sb="2" eb="4">
      <t>サイガイ</t>
    </rPh>
    <rPh sb="4" eb="6">
      <t>ケイカイ</t>
    </rPh>
    <rPh sb="6" eb="8">
      <t>クイキ</t>
    </rPh>
    <rPh sb="9" eb="11">
      <t>ドシャ</t>
    </rPh>
    <rPh sb="11" eb="13">
      <t>サイガイ</t>
    </rPh>
    <rPh sb="13" eb="16">
      <t>ボウシホウ</t>
    </rPh>
    <phoneticPr fontId="1"/>
  </si>
  <si>
    <t>条例第202条第2項
〈平11厚令37第152条第2項〉</t>
  </si>
  <si>
    <t>内　　　　　　　　　　　　　　容</t>
    <rPh sb="0" eb="1">
      <t>ウチ</t>
    </rPh>
    <rPh sb="15" eb="16">
      <t>カタチ</t>
    </rPh>
    <phoneticPr fontId="1"/>
  </si>
  <si>
    <t>③災害の発生予測</t>
    <rPh sb="1" eb="3">
      <t>サイガイ</t>
    </rPh>
    <rPh sb="4" eb="6">
      <t>ハッセイ</t>
    </rPh>
    <rPh sb="6" eb="8">
      <t>ヨソク</t>
    </rPh>
    <phoneticPr fontId="1"/>
  </si>
  <si>
    <t>条例第218条準用（第12条第1項）
〈平11厚令37第155条の12準用（第11条第1項）〉</t>
  </si>
  <si>
    <t>①建物の構造確認</t>
    <rPh sb="1" eb="3">
      <t>タテモノ</t>
    </rPh>
    <rPh sb="4" eb="6">
      <t>コウゾウ</t>
    </rPh>
    <rPh sb="6" eb="8">
      <t>カクニン</t>
    </rPh>
    <phoneticPr fontId="1"/>
  </si>
  <si>
    <t>条例第206条準用（第38条第3項）
〈平11厚令37第155条準用（第36条第3項）〉</t>
  </si>
  <si>
    <t>②施設等の設備の確認</t>
    <rPh sb="1" eb="3">
      <t>シセツ</t>
    </rPh>
    <rPh sb="3" eb="4">
      <t>トウ</t>
    </rPh>
    <rPh sb="5" eb="7">
      <t>セツビ</t>
    </rPh>
    <rPh sb="8" eb="10">
      <t>カクニン</t>
    </rPh>
    <phoneticPr fontId="1"/>
  </si>
  <si>
    <t>情報の入手方法</t>
    <rPh sb="0" eb="2">
      <t>ジョウホウ</t>
    </rPh>
    <rPh sb="3" eb="5">
      <t>ニュウシュ</t>
    </rPh>
    <rPh sb="5" eb="7">
      <t>ホウホウ</t>
    </rPh>
    <phoneticPr fontId="1"/>
  </si>
  <si>
    <t>条例第218条準用（第146条第2項）
〈平11厚令37第155条の12準用（第118条第2項）〉</t>
  </si>
  <si>
    <t>①情報の入手方法（テレビ、ラジオ、パソコン、携帯電話等）</t>
    <rPh sb="1" eb="3">
      <t>ジョウホウ</t>
    </rPh>
    <rPh sb="4" eb="6">
      <t>ニュウシュ</t>
    </rPh>
    <rPh sb="6" eb="8">
      <t>ホウホウ</t>
    </rPh>
    <rPh sb="22" eb="24">
      <t>ケイタイ</t>
    </rPh>
    <rPh sb="24" eb="26">
      <t>デンワ</t>
    </rPh>
    <rPh sb="26" eb="27">
      <t>トウ</t>
    </rPh>
    <phoneticPr fontId="1"/>
  </si>
  <si>
    <t>避難を開始する時期、判断基準</t>
    <rPh sb="0" eb="2">
      <t>ヒナン</t>
    </rPh>
    <rPh sb="3" eb="5">
      <t>カイシ</t>
    </rPh>
    <rPh sb="7" eb="9">
      <t>ジキ</t>
    </rPh>
    <rPh sb="10" eb="14">
      <t>ハンダンキジュン</t>
    </rPh>
    <phoneticPr fontId="1"/>
  </si>
  <si>
    <t>条例第218条準用（第111条第1項）
〈平11厚令37第155条の12準用（第103条）〉
（第3の九の２の(14)、第3の六の3(７)）</t>
  </si>
  <si>
    <t>①避難開始時期の判断基準</t>
  </si>
  <si>
    <t>②臨時休業の判断基準、利用者への連絡方法（通所系事業所の場合）</t>
  </si>
  <si>
    <t xml:space="preserve">指定短期入所療養介護事業者は、指定短期入所療養介護の提供の開始に際し、あらかじめ、利用申込者又はその家族に対し、運営規程の概要、短期入所療養介護従業者の勤務の体制その他の利用申込者のサービスの選択に資すると認められる重要事項を記した文書を交付して説明を行い、サービスの内容及び利用期間等について利用申込者の同意を得ているか。
・　重要事項を記した文書に不適切な事項がないか。
・　利用申込者の同意はどのように得ているか。
　　重要事項：①　運営規程の概要
　　　　　　　　  ②　従業者の勤務態勢
　　　　　　　　　③　事故発生時の対応
　　　　　　　　　④　苦情処理の体制
　　　　　　　　　⑤　第三者評価の実施状況（実施の有無、実施した直近の年月日、評価機関の名称、評価結果の開示状況）
　　　　　　　　　⑥　その他 </t>
    <rPh sb="220" eb="222">
      <t>ウンエイ</t>
    </rPh>
    <rPh sb="222" eb="224">
      <t>キテイ</t>
    </rPh>
    <rPh sb="225" eb="227">
      <t>ガイヨウ</t>
    </rPh>
    <rPh sb="244" eb="246">
      <t>キンム</t>
    </rPh>
    <rPh sb="246" eb="248">
      <t>タイセイ</t>
    </rPh>
    <phoneticPr fontId="1"/>
  </si>
  <si>
    <t>避難方法</t>
    <rPh sb="0" eb="2">
      <t>ヒナン</t>
    </rPh>
    <rPh sb="2" eb="4">
      <t>ホウホウ</t>
    </rPh>
    <phoneticPr fontId="1"/>
  </si>
  <si>
    <t>避難場所</t>
    <rPh sb="0" eb="4">
      <t>ヒナンバショ</t>
    </rPh>
    <phoneticPr fontId="1"/>
  </si>
  <si>
    <t>③災害の種類等に応じた避難場所の複数選定</t>
  </si>
  <si>
    <t xml:space="preserve">条例第218条準用（第16条）
〈平11厚令37第155条の12準用(第15条）〉 </t>
  </si>
  <si>
    <t>(5)　ユニット型指定短期入所療養介護事業所の管理者は、ユニット型施設の管理等に係る研修を受講するよう努めているか。</t>
    <rPh sb="15" eb="17">
      <t>リョウヨウ</t>
    </rPh>
    <phoneticPr fontId="1"/>
  </si>
  <si>
    <t>避難経路</t>
    <rPh sb="0" eb="2">
      <t>ヒナン</t>
    </rPh>
    <rPh sb="2" eb="4">
      <t>ケイロ</t>
    </rPh>
    <phoneticPr fontId="1"/>
  </si>
  <si>
    <t>①避難経路の複数選定</t>
  </si>
  <si>
    <t>③避難経路図等の作成</t>
  </si>
  <si>
    <t>④所要時間</t>
  </si>
  <si>
    <t>①利用者ごとの避難方法（車いす、徒歩、ストレッチャー）</t>
  </si>
  <si>
    <t>②冬期間の避難方法</t>
  </si>
  <si>
    <t>災害時の人員体制指揮系統</t>
    <rPh sb="0" eb="2">
      <t>サイガイ</t>
    </rPh>
    <rPh sb="2" eb="3">
      <t>ジ</t>
    </rPh>
    <rPh sb="4" eb="6">
      <t>ジンイン</t>
    </rPh>
    <rPh sb="6" eb="8">
      <t>タイセイ</t>
    </rPh>
    <rPh sb="8" eb="10">
      <t>シキ</t>
    </rPh>
    <rPh sb="10" eb="12">
      <t>ケイトウ</t>
    </rPh>
    <phoneticPr fontId="1"/>
  </si>
  <si>
    <t>①避難に必要な職員数</t>
  </si>
  <si>
    <t>②役割分担</t>
  </si>
  <si>
    <t>条例第202条第1項
〈平11厚令37第152条第1項〉</t>
  </si>
  <si>
    <t>③指揮系統の明確化【日中・夜間】</t>
  </si>
  <si>
    <t xml:space="preserve"> (1)　指定短期入所療養介護事業者は、指定短期入所療養介護の提供を求められた場合は、その者の提示する被保険者証によって、被保険者資格、要介護認定の有無及び要介護認定の有効期間を確かめているか。</t>
  </si>
  <si>
    <t>④職員の参集基準【日中・夜間】</t>
  </si>
  <si>
    <t>条例第218条準用（第197条第1項）
〈平11厚令37第155条の12準用（第147条第1項）〉</t>
  </si>
  <si>
    <t>　ユニット型指定短期入所療養介護事業者は、居宅介護支援事業者その他保健医療サービス又は福祉サービスを提供する者との密接な連携により、指定短期入所療養介護の提供の開始前から終了後に至るまで利用者が継続的に保健医療サービス又は福祉サービスを利用できるよう必要な援助に努めているか。</t>
  </si>
  <si>
    <r>
      <t>停電・断水時の対応</t>
    </r>
    <r>
      <rPr>
        <sz val="8"/>
        <color theme="1"/>
        <rFont val="ＭＳ Ｐゴシック"/>
        <family val="3"/>
        <charset val="128"/>
      </rPr>
      <t>(※訪問・通所は必須でない)</t>
    </r>
  </si>
  <si>
    <t xml:space="preserve">条例第196条第1項
〈平11厚令37第146条第1項〉 </t>
  </si>
  <si>
    <t>①停電を想定した対策を検討していますか</t>
  </si>
  <si>
    <t>②断水を想定した対策を検討していますか</t>
  </si>
  <si>
    <t xml:space="preserve">条例第218条準用（第11条）
〈平11厚令37第155条の12準用（第10条）〉 </t>
  </si>
  <si>
    <t>①関係機関（市町村、警察、消防等）との連携体制の整備</t>
  </si>
  <si>
    <t>②地元自治会との連携体制の整備</t>
  </si>
  <si>
    <t>①定期的な避難・救出訓練の実施</t>
  </si>
  <si>
    <t xml:space="preserve">(4)　空調設備等により施設内の適温の確保に努めているか。 </t>
  </si>
  <si>
    <t>②夜間又は夜間を想定した訓練の実施</t>
  </si>
  <si>
    <t>条例第211条第5項
〈平11厚令37第155条の6第5項〉</t>
  </si>
  <si>
    <t>③防災教育の実施</t>
  </si>
  <si>
    <t>その他</t>
  </si>
  <si>
    <t>(31)　苦情処理</t>
  </si>
  <si>
    <t xml:space="preserve">　自然災害発生時の避難体制（避難場所、避難経路等）、職員の役割分担、緊急連絡体制について明確にし、職員・利用者に周知徹底されているか。
</t>
    <rPh sb="58" eb="60">
      <t>テッテイ</t>
    </rPh>
    <phoneticPr fontId="1"/>
  </si>
  <si>
    <t>・非常時連絡網</t>
    <rPh sb="1" eb="3">
      <t>ヒジョウ</t>
    </rPh>
    <rPh sb="3" eb="4">
      <t>ジ</t>
    </rPh>
    <rPh sb="4" eb="6">
      <t>レンラク</t>
    </rPh>
    <rPh sb="6" eb="7">
      <t>モウ</t>
    </rPh>
    <phoneticPr fontId="1"/>
  </si>
  <si>
    <t>条例第218条準用（第40条第3項）
〈平11厚令37第155条の12準用(第37条第2項）〉</t>
  </si>
  <si>
    <t>避難場所</t>
    <rPh sb="0" eb="2">
      <t>ヒナン</t>
    </rPh>
    <rPh sb="2" eb="4">
      <t>バショ</t>
    </rPh>
    <phoneticPr fontId="1"/>
  </si>
  <si>
    <t xml:space="preserve">(8)　指定短期入所療養介護事業者は、身体的拘束等の適正化を図るため、次に掲げる措置を講じているか。
　①身体的拘束等の適正化のための対策を検討する委員会（テレビ電話装置その他の情報通信機器を活用して行うものを含む。）を３月に１回以上開催するとともに、その結果について、介護職員その他の従業者に周知徹底を図ること。
　② 身体的拘束等の適正化のための指針を整備すること。
　③ 介護職員その他の従業者に対し、身体的拘束等の適正化のための研修を定期的に実施すること。
　※令和7年3月31日まで経過措置
</t>
    <rPh sb="236" eb="238">
      <t>レイワ</t>
    </rPh>
    <rPh sb="239" eb="240">
      <t>ネン</t>
    </rPh>
    <rPh sb="241" eb="242">
      <t>ガツ</t>
    </rPh>
    <rPh sb="244" eb="245">
      <t>ニチ</t>
    </rPh>
    <rPh sb="247" eb="249">
      <t>ケイカ</t>
    </rPh>
    <rPh sb="249" eb="251">
      <t>ソチ</t>
    </rPh>
    <phoneticPr fontId="1"/>
  </si>
  <si>
    <t>職員・利用者への周知方法　　（</t>
  </si>
  <si>
    <t>９　緊急連絡体制</t>
    <rPh sb="2" eb="4">
      <t>キンキュウ</t>
    </rPh>
    <rPh sb="4" eb="6">
      <t>レンラク</t>
    </rPh>
    <rPh sb="6" eb="7">
      <t>タイ</t>
    </rPh>
    <rPh sb="7" eb="8">
      <t>セイ</t>
    </rPh>
    <phoneticPr fontId="1"/>
  </si>
  <si>
    <r>
      <t>・運営規程
・利用者数及び入所者数を明らかにする記録等
・業務日誌</t>
    </r>
    <r>
      <rPr>
        <u/>
        <sz val="9"/>
        <color rgb="FFFF0000"/>
        <rFont val="ＭＳ Ｐゴシック"/>
        <family val="3"/>
        <charset val="128"/>
      </rPr>
      <t xml:space="preserve">
・国保連への請求書控え</t>
    </r>
  </si>
  <si>
    <t xml:space="preserve">条例第218条準用（第57条第2項）
〈平11厚令37第155条の12準用（第52条第2項）〉 </t>
  </si>
  <si>
    <t xml:space="preserve">・連絡体制表
・防災に係る関係機関等との協定書等
</t>
  </si>
  <si>
    <t>②  緊急時における情報伝達の手段、方法について、日頃から市町村との連携体制は整備されているか</t>
  </si>
  <si>
    <t>１０　防災教育の実施</t>
    <rPh sb="3" eb="5">
      <t>ボウサイ</t>
    </rPh>
    <rPh sb="5" eb="7">
      <t>キョウイク</t>
    </rPh>
    <rPh sb="8" eb="10">
      <t>ジッシ</t>
    </rPh>
    <phoneticPr fontId="1"/>
  </si>
  <si>
    <t xml:space="preserve">S55.1.16　社援5号
H7.5.8　地福3058号
道通知23.8.11施運682
</t>
  </si>
  <si>
    <t>・職員研修記録等</t>
    <rPh sb="1" eb="3">
      <t>ショクイン</t>
    </rPh>
    <rPh sb="3" eb="5">
      <t>ケンシュウ</t>
    </rPh>
    <rPh sb="5" eb="7">
      <t>キロク</t>
    </rPh>
    <rPh sb="7" eb="8">
      <t>トウ</t>
    </rPh>
    <phoneticPr fontId="1"/>
  </si>
  <si>
    <t>・利用者に関する記録
・診療録
・短期入所療養介護計画書
・説明に使用した文書
・処遇に関する日誌
・評価を実施した記録</t>
  </si>
  <si>
    <t>・具体例</t>
    <rPh sb="1" eb="3">
      <t>グタイ</t>
    </rPh>
    <rPh sb="3" eb="4">
      <t>レイ</t>
    </rPh>
    <phoneticPr fontId="1"/>
  </si>
  <si>
    <t>条例第199条
〈平11厚令37第149条〉</t>
  </si>
  <si>
    <t>　指定短期入所療養介護事業所の設備に関する基準は、次のとおりとなっているか。
｛設備については全て現場確認｝
・　介護報酬に係る施設基準について、施設及び設備を確認
  介護老人保健施設　　　認知症専門棟
  指定介護療養型施設　　特定診療費
  （施設の設備、具備する器械・器具を確認）
  送迎に使用する車両
・　特別な居室（備え付けられた備品を含む）
・　非常設備、衛生管理等について確認
　避難設備、消防設備
　食器、食品の保管等、害虫・鼠等への対策
　医薬品・医療器具、感染症対策
　空調設備</t>
  </si>
  <si>
    <t>１１　避難訓練</t>
    <rPh sb="3" eb="5">
      <t>ヒナン</t>
    </rPh>
    <rPh sb="5" eb="7">
      <t>クンレン</t>
    </rPh>
    <phoneticPr fontId="1"/>
  </si>
  <si>
    <t>　消防計画に基づく避難計画及び消火訓練は、適切に行っているか。</t>
  </si>
  <si>
    <t>・避難訓練結果記録</t>
    <rPh sb="1" eb="3">
      <t>ヒナン</t>
    </rPh>
    <rPh sb="3" eb="5">
      <t>クンレン</t>
    </rPh>
    <rPh sb="5" eb="7">
      <t>ケッカ</t>
    </rPh>
    <rPh sb="7" eb="9">
      <t>キロク</t>
    </rPh>
    <phoneticPr fontId="1"/>
  </si>
  <si>
    <t>［直近1年間の避難訓練の状況］※実施年月日及び対応した災害等に○を記載</t>
  </si>
  <si>
    <t xml:space="preserve">法第74条第2項
条例第206条準用（第154条）
〈平11厚令37第155条準用（第125条）〉 </t>
  </si>
  <si>
    <t xml:space="preserve"> 指定短期入所療養介護事業者は、正当な理由なく指定短期入所療養介護の提供を拒んでないか。
 特に、要介護度や所得の多寡を理由にサービスの提供を拒否していないか。
　提供を拒むことのできる正当な理由とは
　①　当該事業所の現員では対応しきれない。
　②　利用申込者の居住地が当該事業所の通常の事業の実施地域外である。
　③　適切なサービスを提供することが困難である。</t>
  </si>
  <si>
    <t>実施年月日</t>
    <rPh sb="0" eb="2">
      <t>ジッシ</t>
    </rPh>
    <rPh sb="2" eb="5">
      <t>ネンガッピ</t>
    </rPh>
    <phoneticPr fontId="1"/>
  </si>
  <si>
    <r>
      <t>　ユニット型指定短期入所療養介護事業者は、指定短期入所療養介護の提供に当たっては、利用者に係る居宅介護支援事業者が開催するサービス担当者会議等を通じて、利用者の心身の状況、その置かれている環境、他の保健医療サービス又は福祉サービスの利用状況等の把握に努めているか。</t>
    </r>
    <r>
      <rPr>
        <sz val="9"/>
        <color rgb="FFFF0000"/>
        <rFont val="ＭＳ Ｐゴシック"/>
        <family val="3"/>
        <charset val="128"/>
      </rPr>
      <t xml:space="preserve">
</t>
    </r>
    <r>
      <rPr>
        <sz val="9"/>
        <color theme="1"/>
        <rFont val="ＭＳ Ｐゴシック"/>
        <family val="3"/>
        <charset val="128"/>
      </rPr>
      <t xml:space="preserve">
・　利用者の状況把握の方法は、サービス担当者会議、本人・家族との面談、主治医からの情報等どのように行っているか。 </t>
    </r>
  </si>
  <si>
    <t>全ての施設等で
計画策定が必要</t>
  </si>
  <si>
    <t>夜間・夜間
想定実施の有無</t>
  </si>
  <si>
    <t>年　　月　　日</t>
    <rPh sb="0" eb="1">
      <t>ネン</t>
    </rPh>
    <rPh sb="3" eb="4">
      <t>ツキ</t>
    </rPh>
    <rPh sb="6" eb="7">
      <t>ヒ</t>
    </rPh>
    <phoneticPr fontId="1"/>
  </si>
  <si>
    <t>・訓練未実施の場合、その理由</t>
    <rPh sb="1" eb="3">
      <t>クンレン</t>
    </rPh>
    <rPh sb="3" eb="6">
      <t>ミジッシ</t>
    </rPh>
    <rPh sb="7" eb="9">
      <t>バアイ</t>
    </rPh>
    <rPh sb="12" eb="14">
      <t>リユウ</t>
    </rPh>
    <phoneticPr fontId="1"/>
  </si>
  <si>
    <t>自動火災報知器</t>
    <rPh sb="0" eb="2">
      <t>ジドウ</t>
    </rPh>
    <rPh sb="2" eb="4">
      <t>カサイ</t>
    </rPh>
    <rPh sb="4" eb="6">
      <t>ホウチ</t>
    </rPh>
    <rPh sb="6" eb="7">
      <t>キ</t>
    </rPh>
    <phoneticPr fontId="1"/>
  </si>
  <si>
    <t>・感染症の予防及びまん延の防止のための対策を検討する委員会の開催状況、結果がわかるもの
・感染症の予防及びまん延の防止のための指針
・感染症の予防及びまん延の防止のための研修及び訓練の実施状況・結果がわかるもの</t>
  </si>
  <si>
    <t xml:space="preserve"> 避難・救出、その他必要な訓練
</t>
  </si>
  <si>
    <t xml:space="preserve">(5)　北海道指定居宅介護支援等の事業の人員及び運営に関する基準等を定める条例第16条第12号において、「介護支援専門員は、居宅サービス計画に位置付けた指定居宅サービス事業者等に対して、訪問介護計画その他の北海道指定居宅サービス等の事業の人員、設備及び運営に関する基準等を定める条例において位置付けられている計画の提出を求めるものとする」と規定していることを踏まえ、居宅サービス計画に基づきサービスを提供している指定短期入所療養介護事業者は、当該居宅サービス計画を作成している指定居宅介護支援事業者から短期入所療養介護計画の提供の求めがあった際には、当該短期入所療養介護計画を提供することに協力するよう努めているか。 </t>
  </si>
  <si>
    <t xml:space="preserve">条例第218条準用
〈平11厚令37第155条の12準用（第155条・第30条の２))
（平11老企25第3の九の３の(11)参照
第3の九の２の(９)参照（第３の六の３の(6)））
</t>
    <rPh sb="18" eb="19">
      <t>ダイ</t>
    </rPh>
    <rPh sb="22" eb="23">
      <t>ジョウ</t>
    </rPh>
    <rPh sb="26" eb="28">
      <t>ジュンヨウ</t>
    </rPh>
    <rPh sb="29" eb="30">
      <t>ダイ</t>
    </rPh>
    <rPh sb="33" eb="34">
      <t>ジョウ</t>
    </rPh>
    <phoneticPr fontId="1"/>
  </si>
  <si>
    <t>６　受給資格等の確認</t>
  </si>
  <si>
    <t>(2)　指定短期入所療養介護事業者は、(1)に規定する訓練の実施に当たっては、地域住民の参加が得られるよう連携に努めているか。
　　・訓練の実施に当たっては、消防関係者の参加を促し、具体的な指示を仰ぐなどより実効性のある者としているか。</t>
    <rPh sb="6" eb="8">
      <t>タンキ</t>
    </rPh>
    <rPh sb="8" eb="10">
      <t>ニュウショ</t>
    </rPh>
    <rPh sb="10" eb="12">
      <t>リョウヨウ</t>
    </rPh>
    <rPh sb="12" eb="14">
      <t>カイゴ</t>
    </rPh>
    <rPh sb="14" eb="17">
      <t>ジギョウシャ</t>
    </rPh>
    <phoneticPr fontId="1"/>
  </si>
  <si>
    <t xml:space="preserve">(2)　ユニット型指定短期入所療養介護事業者は、被保険者証に、認定審査会意見が記載されている時は、当該認定審査会意見に配慮して、指定短期入所療養介護を提供するように努めているか。 </t>
  </si>
  <si>
    <t>条例第206条準用（第38条第4項）
〈平11厚令37第155条準用（第36条第4項）〉</t>
  </si>
  <si>
    <t>・衛生管理に関する記録
・食中毒防止等の研修記録等
・保健所の指導の記録
・現場を確認</t>
  </si>
  <si>
    <t>(3)　当該指定短期入所療養介護事業所において、短期入所療養介護従業者に対し、虐待の防止のための研修を定期的に実施すること。</t>
    <rPh sb="32" eb="35">
      <t>ジュウギョウシャ</t>
    </rPh>
    <phoneticPr fontId="1"/>
  </si>
  <si>
    <t>３　診療所（上記２に該当するものを除く）の場合</t>
    <rPh sb="6" eb="8">
      <t>ジョウキ</t>
    </rPh>
    <phoneticPr fontId="1"/>
  </si>
  <si>
    <t xml:space="preserve">　ユニット型指定短期入所療養介護の事業は、利用者一人一人の意思及び人格を尊重し、利用前の居宅における生活と利用中の生活が連続したものとなるよう配慮しながら、看護、医学的管理の下における介護及び機能訓練その他必要な医療並びに日常生活上の世話を行うことにより、各ユニットにおいて利用者が相互に社会的関係を築き、自律的な日常生活を営むことを支援することにより、利用者の心身の機能の維持並びに利用者の家族の身体的及び精神的負担の軽減を図るものとなっているか。 </t>
  </si>
  <si>
    <t>(3)　指定短期入所療養介護事業者は、食中毒及び感染症の発生を防止するための措置等について、必要に応じて保健所の助言、指導を求めるとともに、密接な連携を保っているか。</t>
  </si>
  <si>
    <r>
      <rPr>
        <sz val="9"/>
        <color theme="1"/>
        <rFont val="ＭＳ Ｐゴシック"/>
        <family val="3"/>
        <charset val="128"/>
      </rPr>
      <t>(2)　指定短期入所療養介護事業者は、１週間に２回以上、適切な方法により、利用者を入浴させ、又は清しきしているか。</t>
    </r>
    <r>
      <rPr>
        <sz val="9"/>
        <color rgb="FFFF0000"/>
        <rFont val="ＭＳ Ｐゴシック"/>
        <family val="3"/>
        <charset val="128"/>
      </rPr>
      <t xml:space="preserve">
</t>
    </r>
  </si>
  <si>
    <t>平11老企25第3の九の2の(14)参照（第３の六の３の（５））</t>
    <rPh sb="18" eb="20">
      <t>サンショウ</t>
    </rPh>
    <rPh sb="21" eb="22">
      <t>ダイ</t>
    </rPh>
    <rPh sb="24" eb="25">
      <t>ロク</t>
    </rPh>
    <phoneticPr fontId="1"/>
  </si>
  <si>
    <t>（平11老企25第3の九の２の(14)参照（第３の六の３の(５)））</t>
  </si>
  <si>
    <t>(1)　ユニット型指定短期入所療養介護事業者は、非常災害に関する具体的計画を立て、非常災害時の関係機関への通報及び連携体制を整備し、それらを定期的に従業者に周知するとともに、定期的に避難、救出その他必要な訓練を行っているか。</t>
  </si>
  <si>
    <t xml:space="preserve"> 　ユニット型指定短期入所療養介護事業者は、指定短期入所療養介護を受けている利用者が次のいずれかに該当する場合は、遅滞なく、意見を付してその旨を市町村に通知しているか。
①　正当な理由なしに指定短期入所療養介護の利用に関する指示に従わないことにより、要介護状態の程度を増進させたと認められるとき。
②　偽りその他不正な行為によって保険給付を受け、又は受けようとしたとき。 </t>
  </si>
  <si>
    <t xml:space="preserve">(1)　ユニット型指定短期入所療養介護事業者は、感染症や非常災害の発生時において、利用者に対するユニット型指定短期入所療養介護の提供を継続的に実施するため、及び非常時の体制で早期の業務再開を図るための計画（以下「業務継続計画」という。）を策定し、当該業務継続計画に従い、必要な措置を講じているか。
(2)　ユニット型指定短期入所療養介護事業者は、ユニット型短期入所療養介護従業者に対し、業務継続計画について周知するとともに、必要な研修及び訓練を定期的に実施しているか。
(3)　ユニット型指定短期入所療養介護事業者は、定期的に業務継続計画の見直しを行い、必要に応じて業務継続計画の変更を行っているか。
</t>
    <rPh sb="15" eb="17">
      <t>リョウヨウ</t>
    </rPh>
    <rPh sb="59" eb="61">
      <t>リョウヨウ</t>
    </rPh>
    <rPh sb="164" eb="166">
      <t>リョウヨウ</t>
    </rPh>
    <rPh sb="182" eb="184">
      <t>リョウヨウ</t>
    </rPh>
    <rPh sb="250" eb="252">
      <t>リョウヨウ</t>
    </rPh>
    <phoneticPr fontId="1"/>
  </si>
  <si>
    <t xml:space="preserve"> (1)　ユニット型指定短期入所療養介護事業所の従業者は、正当な理由がなく、その業務上知り得た利用者又はその家族の秘密を漏らしていないか。
・　秘密保持のため必要な措置を講じているか（例えば雇用時の取り決め等を行っているか）。 </t>
  </si>
  <si>
    <t>(2)　当該ユニット型指定短期入所療養介護事業所における虐待の防止のための指針を整備すること。</t>
  </si>
  <si>
    <t xml:space="preserve">条例第218条準用（第57条第1項）
〈平11厚令37第155条の12準用（第52条第1項）〉 </t>
  </si>
  <si>
    <t>(3)　当該ユニット型指定短期入所療養介護事業所において、短期入所療養介護従業者に対し、虐待の防止のための研修を定期的に実施すること。</t>
    <rPh sb="37" eb="40">
      <t>ジュウギョウシャ</t>
    </rPh>
    <phoneticPr fontId="1"/>
  </si>
  <si>
    <t xml:space="preserve">(2)　ユニット型指定短期入所療養介護事業者は、(1)の事故が利用者の死亡事故その他重大な事故であるときは、速やかに市に報告しているか。
　※　重大な事故とは、利用者の死亡事故、虐待（不適切処遇（疑）含む））、失踪・行方不明（捜索願を出したもの）、火災事故、不法行為等をいい、サービス提供中の事故については、送迎・通院等を含み、事業者の過失の有無を問わない。
</t>
    <rPh sb="58" eb="59">
      <t>シ</t>
    </rPh>
    <phoneticPr fontId="1"/>
  </si>
  <si>
    <t>・　運営規程、パンフレット、その他利用者に説明する文書は、法令、規則等に反した内容となっていないか。
（注意事項）
①　自立支援に反するようなサービス内容となっていないか。
②　不適切な利用料等が設定されていないか。
③　身体拘束を容認させるような内容となっていないか。
④　事業所の過失等による損害賠償を免除するような内容はないか。
⑤　利用者に対し、一方的に契約を解除するような内容はないか。</t>
  </si>
  <si>
    <t xml:space="preserve">　指定短期入所療養介護事業者は、利用者の心身の状況若しくは病状により、若しくはその家族の疾病、冠婚葬祭、出張等の理由により、又は利用者の家族の身体的及び精神的な負担の軽減等を図るために、一時的に入所して看護、医学的管理の下における介護及び機能訓練その他必要な医療等を受ける必要がある者を対象に、介護老人保健施設若しくは介護医療院の療養室、病院の療養病床に係る病室又は診療所の指定短期入所療養介護を提供する病室において指定短期入所療養介護を提供しているか。
・　利用対象に適した者であるかの判断はどのように行っているか。 </t>
    <rPh sb="181" eb="182">
      <t>マタ</t>
    </rPh>
    <phoneticPr fontId="1"/>
  </si>
  <si>
    <t xml:space="preserve"> 指定短期入所療養介護事業者は、居宅介護支援事業者その他保健医療サービス又は福祉サービスを提供する者との密接な連携により、指定短期入所療養介護の提供の開始前から終了後に至るまで利用者が継続的に保健医療サービス又は福祉サービスを利用できるよう必要な援助に努めているか。</t>
  </si>
  <si>
    <t xml:space="preserve"> 指定短期入所療養介護事業者は、指定短期入所療養介護の提供に当たっては、利用者に係る居宅介護支援事業者が開催するサービス担当者会議等を通じて、利用者の心身の状況、その置かれている環境、他の保健医療サービス又は福祉サービスの利用状況等の把握に努めているか。
・　利用者の状況把握の方法は、サービス担当者会議、本人・家族との面談、主治医からの情報等　どのように行っているか。 </t>
  </si>
  <si>
    <t xml:space="preserve">第206条準用（第168条）
〈平11厚令37第155条準用（第139条）〉 </t>
  </si>
  <si>
    <t>(1)　指定短期入所療養介護事業者は、感染症や非常災害の発生時において、利用者に対する指定短期入所療養介護の提供を継続的に実施するため、及び非常時の体制で早期の業務再開を図るための計画（以下「業務継続計画」という。）を策定し、当該業務継続計画に従い、必要な措置を講じているか。
(2)　指定短期入所療養介護事業者は、短期入所療養介護従業者に対し、業務継続計画について周知するとともに、必要な研修及び訓練を定期的に実施しているか。
(3)　指定短期入所療養介護事業者は、定期的に業務継続計画の見直しを行い、必要に応じて業務継続計画の変更を行っているか。</t>
    <rPh sb="4" eb="6">
      <t>シテイ</t>
    </rPh>
    <rPh sb="6" eb="8">
      <t>タンキ</t>
    </rPh>
    <rPh sb="8" eb="10">
      <t>ニュウショ</t>
    </rPh>
    <rPh sb="10" eb="12">
      <t>リョウヨウ</t>
    </rPh>
    <rPh sb="12" eb="14">
      <t>カイゴ</t>
    </rPh>
    <rPh sb="14" eb="17">
      <t>ジギョウシャ</t>
    </rPh>
    <rPh sb="19" eb="22">
      <t>カンセンショウ</t>
    </rPh>
    <rPh sb="23" eb="25">
      <t>ヒジョウ</t>
    </rPh>
    <rPh sb="25" eb="27">
      <t>サイガイ</t>
    </rPh>
    <rPh sb="28" eb="31">
      <t>ハッセイジ</t>
    </rPh>
    <rPh sb="36" eb="39">
      <t>リヨウシャ</t>
    </rPh>
    <rPh sb="40" eb="41">
      <t>タイ</t>
    </rPh>
    <rPh sb="49" eb="51">
      <t>リョウヨウ</t>
    </rPh>
    <rPh sb="51" eb="53">
      <t>カイゴ</t>
    </rPh>
    <rPh sb="54" eb="56">
      <t>テイキョウ</t>
    </rPh>
    <rPh sb="57" eb="60">
      <t>ケイゾクテキ</t>
    </rPh>
    <rPh sb="61" eb="63">
      <t>ジッシ</t>
    </rPh>
    <rPh sb="68" eb="69">
      <t>オヨ</t>
    </rPh>
    <rPh sb="70" eb="73">
      <t>ヒジョウジ</t>
    </rPh>
    <rPh sb="74" eb="76">
      <t>タイセイ</t>
    </rPh>
    <rPh sb="77" eb="79">
      <t>ソウキ</t>
    </rPh>
    <rPh sb="80" eb="82">
      <t>ギョウム</t>
    </rPh>
    <rPh sb="82" eb="84">
      <t>サイカイ</t>
    </rPh>
    <rPh sb="85" eb="86">
      <t>ハカ</t>
    </rPh>
    <rPh sb="90" eb="92">
      <t>ケイカク</t>
    </rPh>
    <rPh sb="93" eb="95">
      <t>イカ</t>
    </rPh>
    <rPh sb="96" eb="98">
      <t>ギョウム</t>
    </rPh>
    <rPh sb="98" eb="100">
      <t>ケイゾク</t>
    </rPh>
    <rPh sb="100" eb="102">
      <t>ケイカク</t>
    </rPh>
    <rPh sb="109" eb="111">
      <t>サクテイ</t>
    </rPh>
    <rPh sb="113" eb="115">
      <t>トウガイ</t>
    </rPh>
    <rPh sb="115" eb="117">
      <t>ギョウム</t>
    </rPh>
    <rPh sb="117" eb="119">
      <t>ケイゾク</t>
    </rPh>
    <rPh sb="119" eb="121">
      <t>ケイカク</t>
    </rPh>
    <rPh sb="122" eb="123">
      <t>シタガ</t>
    </rPh>
    <rPh sb="125" eb="127">
      <t>ヒツヨウ</t>
    </rPh>
    <rPh sb="128" eb="130">
      <t>ソチ</t>
    </rPh>
    <rPh sb="143" eb="145">
      <t>シテイ</t>
    </rPh>
    <rPh sb="153" eb="156">
      <t>ジギョウシャ</t>
    </rPh>
    <rPh sb="158" eb="160">
      <t>タンキ</t>
    </rPh>
    <rPh sb="160" eb="162">
      <t>ニュウショ</t>
    </rPh>
    <rPh sb="162" eb="164">
      <t>リョウヨウ</t>
    </rPh>
    <rPh sb="164" eb="166">
      <t>カイゴ</t>
    </rPh>
    <rPh sb="166" eb="169">
      <t>ジュウギョウシャ</t>
    </rPh>
    <rPh sb="170" eb="171">
      <t>タイ</t>
    </rPh>
    <rPh sb="173" eb="175">
      <t>ギョウム</t>
    </rPh>
    <rPh sb="175" eb="177">
      <t>ケイゾク</t>
    </rPh>
    <rPh sb="177" eb="179">
      <t>ケイカク</t>
    </rPh>
    <rPh sb="183" eb="185">
      <t>シュウチ</t>
    </rPh>
    <rPh sb="192" eb="194">
      <t>ヒツヨウ</t>
    </rPh>
    <rPh sb="195" eb="197">
      <t>ケンシュウ</t>
    </rPh>
    <rPh sb="197" eb="198">
      <t>オヨ</t>
    </rPh>
    <rPh sb="199" eb="201">
      <t>クンレン</t>
    </rPh>
    <rPh sb="202" eb="205">
      <t>テイキテキ</t>
    </rPh>
    <rPh sb="206" eb="208">
      <t>ジッシ</t>
    </rPh>
    <rPh sb="234" eb="237">
      <t>テイキテキ</t>
    </rPh>
    <rPh sb="238" eb="240">
      <t>ギョウム</t>
    </rPh>
    <rPh sb="240" eb="242">
      <t>ケイゾク</t>
    </rPh>
    <rPh sb="242" eb="244">
      <t>ケイカク</t>
    </rPh>
    <rPh sb="245" eb="247">
      <t>ミナオ</t>
    </rPh>
    <rPh sb="249" eb="250">
      <t>オコナ</t>
    </rPh>
    <rPh sb="252" eb="254">
      <t>ヒツヨウ</t>
    </rPh>
    <rPh sb="255" eb="256">
      <t>オウ</t>
    </rPh>
    <rPh sb="258" eb="260">
      <t>ギョウム</t>
    </rPh>
    <rPh sb="260" eb="262">
      <t>ケイゾク</t>
    </rPh>
    <rPh sb="262" eb="264">
      <t>ケイカク</t>
    </rPh>
    <rPh sb="265" eb="267">
      <t>ヘンコウ</t>
    </rPh>
    <rPh sb="268" eb="269">
      <t>オコナ</t>
    </rPh>
    <phoneticPr fontId="1"/>
  </si>
  <si>
    <t>・掲示物
・自由に閲覧させるための資料</t>
    <rPh sb="6" eb="8">
      <t>ジユウ</t>
    </rPh>
    <rPh sb="9" eb="11">
      <t>エツラン</t>
    </rPh>
    <rPh sb="17" eb="19">
      <t>シリョウ</t>
    </rPh>
    <phoneticPr fontId="1"/>
  </si>
  <si>
    <t xml:space="preserve">　ユニット型指定短期入所療養介護事業者は、指定短期入所療養介護の提供の開始に際し、あらかじめ、利用申込者又はその家族に対し、運営規程の概要、短期入所療養介護従業者の勤務の体制その他の利用申込者のサービスの選択に資すると認められる重要事項を記した文書を交付して説明を行い、サービスの内容及び利用期間等について利用申込者の同意を得ているか。
・　重要事項を記した文書に不適切な事項がないか。
・　利用申込者の同意はどのように得ているか。 </t>
  </si>
  <si>
    <t xml:space="preserve">(26)　非常災害対策 </t>
  </si>
  <si>
    <t xml:space="preserve"> 指定短期入所療養介護事業者は、居宅サービス計画が作成されている場合は、当該計画に沿った指定短期入所療養介護を提供しているか。
</t>
  </si>
  <si>
    <t>条例第218条準用（第166条）
〈平11厚令37第155条の12準用（第139条）〉</t>
  </si>
  <si>
    <t>(1)　指定短期入所療養介護事業者は、栄養並びに利用者の身体の状況、病状及び嗜好を考慮した食事を、適切な時間に提供しているか。
　　　また、利用者の自立の支援に配慮し、できるだけ離床して食堂で行われるよう努めているか。</t>
  </si>
  <si>
    <t>条例第204条
〈平11厚令37第154条〉</t>
  </si>
  <si>
    <t>条例第206条準用（第38条第1項）
〈平11厚令37第155条準用（第36条第1項）〉
準用(平11老企25第3の一の3の(26)の①）</t>
  </si>
  <si>
    <t xml:space="preserve"> (3)　指定短期入所療養介護事業者は、当該指定短期入所療養介護事業所の従業者によって指定短期入所療養介護を提供しているか。
　　　（ただし、利用者の処遇に直接影響を及ぼさない業務については、この限りでない。）
　・　業務委託を行っている場合は、その内容は適切か。（調理、洗濯、清掃、その他）</t>
  </si>
  <si>
    <t xml:space="preserve">(1)　ユニット型指定短期入所療養介護事業者は、提供した指定短期入所療養介護に係る利用者及びその家族からの苦情に迅速かつ適切に対応するために、苦情を受け付けるための窓口を設置する等の必要な措置を講じているか。
　　具体的には、相談窓口、苦情処理の体制及び手順等当該事業所における苦情を処理するために講ずる措置の概要について明らかにし、利用申込者又はその家族にサービス内容を説明する文書　に苦情に対する措置の概要についても併せて記載するとともに、事業所に掲示すること等を行っているか。
・　苦情に対して速やかに対応しているか。また、利用者に対する説明など適切か。 </t>
  </si>
  <si>
    <r>
      <t>(6)　ユニット型指定短期入所療養介護事業者は、提供した指定短期入所療養介護に係る利用者からの苦情に関して国民健康保険団体連合会が行う法第176条第1項第</t>
    </r>
    <r>
      <rPr>
        <sz val="9"/>
        <color rgb="FFFF0000"/>
        <rFont val="ＭＳ Ｐゴシック"/>
        <family val="3"/>
        <charset val="128"/>
      </rPr>
      <t>３</t>
    </r>
    <r>
      <rPr>
        <sz val="9"/>
        <color theme="1"/>
        <rFont val="ＭＳ Ｐゴシック"/>
        <family val="3"/>
        <charset val="128"/>
      </rPr>
      <t>号の調査に協力するとともに、国民健康保険団体連合会から同号の指導又は助言を受けた場合においては、当該指導又は助言に従って必要な改善を行っているか。</t>
    </r>
  </si>
  <si>
    <r>
      <t>(6)　指定短期入所療養介護事業者は、提供した指定短期入所療養介護に係る利用者からの苦情に関して国民健康保険団体連合会が行う法第176条第1項第</t>
    </r>
    <r>
      <rPr>
        <sz val="9"/>
        <color rgb="FFFF0000"/>
        <rFont val="ＭＳ Ｐゴシック"/>
        <family val="3"/>
        <charset val="128"/>
      </rPr>
      <t>３</t>
    </r>
    <r>
      <rPr>
        <sz val="9"/>
        <color theme="1"/>
        <rFont val="ＭＳ Ｐゴシック"/>
        <family val="3"/>
        <charset val="128"/>
      </rPr>
      <t>号の調査に協力するとともに、国民健康保険団体連合会から同号の指導又は助言を受けた場合においては、当該指導又は助言に従って必要な改善を行っているか。</t>
    </r>
  </si>
  <si>
    <r>
      <rPr>
        <sz val="9"/>
        <rFont val="ＭＳ Ｐゴシック"/>
        <family val="3"/>
        <charset val="128"/>
      </rPr>
      <t xml:space="preserve"> (1)　</t>
    </r>
    <r>
      <rPr>
        <sz val="9"/>
        <color theme="1"/>
        <rFont val="ＭＳ Ｐゴシック"/>
        <family val="3"/>
        <charset val="128"/>
      </rPr>
      <t xml:space="preserve">指定短期入所療養介護事業者は、指定短期入所療養介護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
・　必要な援助とは
　①　要介護認定を受けていないことを確認した場合には、既に申請が行われているかどうかを確認する。
　②　利用申込者の意思を踏まえ申請を促す。 </t>
    </r>
  </si>
  <si>
    <t>条例第212条第1項〈平11厚令37第155条の7第1項〉</t>
  </si>
  <si>
    <t>31　苦情処理</t>
  </si>
  <si>
    <t>　医師の診療の方針は、次に掲げるところによるものとしているか。
①　診療は、一般に医師として診療の必要性があると認められる疾病又は負傷に対して、的確な　診断を基とし、療養上妥当適切に行っているか。
②　診療に当たっては、常に医学の立場を堅持して、利用者の心身の状況を観察し、要介護者の心理が健康に及ぼす影響を十分配慮して、心理的な効果をもあげることができるよう適切な指導を行っているか。
③　常に利用者の病状及び心身の状況並びに日常生活及びその置かれている環境の的確な把握に努め、利用者又はその家族に対し、適切な指導を行っているか。
④　検査、投薬、注射、処置等は、利用者の病状に照らして妥当適切に行っているか。
⑤　特殊な療法又は新しい療法等については、別に厚生労働大臣が定めるもののほか行っていないか。
⑥　別に厚生労働大臣が定める医薬品以外の医薬品を利用者に施用し、又は処方していないか。
⑦　入院患者の病状の急変等により、自ら必要な医療を提供することが困難であると認めたときは他の医師の対診を求める等診療について適切な措置を講じているか。</t>
  </si>
  <si>
    <t xml:space="preserve">ユニット型指定短期入所療養介護事業者は、指定短期入所療養介護の提供の開始に際し、利用申込者が介護保険法施行規則第64条各号のいずれにも該当しないときは、当該利用申込者又はその家族に対し、居宅サービス計画の作成を居宅介護支援事業者に依頼する旨を市町村に対して届け出ること等により、指定短期入所療養介護の提供を法定代理受領サービスとして受けることができる旨を説明すること、居宅介護支援事業者に関する情報を提供することその他の法定代理受領サービスを行うために必要な援助を行っているか。
「施行規則第64条第一号イ又はロに該当する利用者」とは、
　①　居宅介護支援事業者に居宅サービス計画の作成を依頼することをあらかじめ市町村に届け出る。
　②　その居宅サービス計画に基づく指定居宅サービスを受ける利用者をいう。
</t>
  </si>
  <si>
    <t>(4)　指定短期入所療養介護事業者は、短期入所療養介護従業者の資質の向上のために、その研修の機会を確保しているか。
　・研修機関が実施する研修や事業所内の研修に参加させているか。
　・全ての介護従事者（資格取得時に認知症介護に関する基礎的な知識及び技術を習得している者を除く）に認知症介護に係る基礎的な研修を受講させるための措置を講じているか。　　（令和６年３月３１日まで努力義務。以後義務化）</t>
  </si>
  <si>
    <t>(5)　指定短期入所療養介護事業者は、適切な訪問介護の提供を確保する観点から、職場において行われる性的な言動又は優越的な関係を背景とした言動であって業務上必要かつ相当な範囲を超えたものにより訪問介護員等の就業環境が害されることを防止するための方針の明確化その他の必要な措置な措置を講じているか。
　①　職場におけるハラスメントの内容及びハラスメントを行ってはならない旨の方針を明確化し、従業者に周知啓発しているか。
　②　相談に対応する担当者及び窓口をあらかじめ定め、労働者に周知しているか。</t>
    <rPh sb="6" eb="8">
      <t>タンキ</t>
    </rPh>
    <rPh sb="8" eb="10">
      <t>ニュウショ</t>
    </rPh>
    <rPh sb="10" eb="12">
      <t>リョウヨウ</t>
    </rPh>
    <rPh sb="12" eb="14">
      <t>カイゴ</t>
    </rPh>
    <phoneticPr fontId="1"/>
  </si>
  <si>
    <r>
      <rPr>
        <u/>
        <sz val="9"/>
        <color rgb="FFFF0000"/>
        <rFont val="ＭＳ Ｐゴシック"/>
        <family val="3"/>
        <charset val="128"/>
      </rPr>
      <t>・介護保険番号、有効期限等を確認している記録等</t>
    </r>
    <r>
      <rPr>
        <sz val="9"/>
        <rFont val="ＭＳ Ｐゴシック"/>
        <family val="3"/>
        <charset val="128"/>
      </rPr>
      <t xml:space="preserve">
・利用者に関する記録
・居宅サービス計画書(1)(2)
・短期入所療養介護計画書</t>
    </r>
  </si>
  <si>
    <r>
      <t xml:space="preserve">・利用者に関する記録
　(ｻｰﾋﾞｽ担当者会議の要点)
</t>
    </r>
    <r>
      <rPr>
        <u/>
        <sz val="9"/>
        <color rgb="FFFF0000"/>
        <rFont val="ＭＳ Ｐゴシック"/>
        <family val="3"/>
        <charset val="128"/>
      </rPr>
      <t>・サービス担当者会議の記録</t>
    </r>
  </si>
  <si>
    <r>
      <t xml:space="preserve">・サービス提供票、別表
</t>
    </r>
    <r>
      <rPr>
        <u/>
        <sz val="9"/>
        <color rgb="FFFF0000"/>
        <rFont val="ＭＳ Ｐゴシック"/>
        <family val="3"/>
        <charset val="128"/>
      </rPr>
      <t>・請求書・領収証控</t>
    </r>
    <r>
      <rPr>
        <sz val="9"/>
        <rFont val="ＭＳ Ｐゴシック"/>
        <family val="3"/>
        <charset val="128"/>
      </rPr>
      <t xml:space="preserve">
・運営規程（利用料その他の費用、実施区域の確認）
・サービス提供証明書控
・説明文書
・同意に関する文書</t>
    </r>
  </si>
  <si>
    <r>
      <t xml:space="preserve">・利用者に関する記録　
(ｻｰﾋﾞｽ担当者会議の要点)
</t>
    </r>
    <r>
      <rPr>
        <u/>
        <sz val="9"/>
        <color rgb="FFFF0000"/>
        <rFont val="ＭＳ Ｐゴシック"/>
        <family val="3"/>
        <charset val="128"/>
      </rPr>
      <t>・サービス担当者会議の記録</t>
    </r>
  </si>
  <si>
    <r>
      <t xml:space="preserve">・サービス提供票、別表
</t>
    </r>
    <r>
      <rPr>
        <u/>
        <sz val="9"/>
        <color rgb="FFFF0000"/>
        <rFont val="ＭＳ Ｐゴシック"/>
        <family val="3"/>
        <charset val="128"/>
      </rPr>
      <t>・請求書・領収証控</t>
    </r>
    <r>
      <rPr>
        <sz val="9"/>
        <rFont val="ＭＳ Ｐゴシック"/>
        <family val="3"/>
        <charset val="128"/>
      </rPr>
      <t xml:space="preserve">
・運営規程（利用料　その他の費用、実施区域の確認）
・サービス提供証明書控
・説明文書
・同意に関する文書</t>
    </r>
  </si>
  <si>
    <t>４　介護医療院の場合</t>
  </si>
  <si>
    <r>
      <rPr>
        <u/>
        <sz val="8"/>
        <color rgb="FFFF0000"/>
        <rFont val="ＭＳ Ｐゴシック"/>
        <family val="3"/>
        <charset val="128"/>
      </rPr>
      <t>・運営規程</t>
    </r>
    <r>
      <rPr>
        <sz val="8"/>
        <rFont val="ＭＳ Ｐゴシック"/>
        <family val="3"/>
        <charset val="128"/>
      </rPr>
      <t xml:space="preserve">
・重要事項説明書
・指定申請、変更届　写</t>
    </r>
  </si>
  <si>
    <t>２　療養病床を有する病院又は診療所の場合</t>
  </si>
  <si>
    <t>５　その他</t>
  </si>
  <si>
    <t xml:space="preserve">(4)　上記①から④までに掲げる費用については、「居住、滞在及び宿泊並びに食事の提供に係る利用料等に関する指針（平成17年厚生労働省告示第419号）」及び「厚生労働大臣の定める利用者等が選定する特別な居室等の提供に係る基準等（平成12年厚生省告示第123号）」の定めるところによるものとしているか。 </t>
  </si>
  <si>
    <t xml:space="preserve">(9)　ユニット型指定短期入所療養介護事業者は、自らその提供する指定短期入所療養介護の質の評価を行い、常にその改善を図っているか。 </t>
  </si>
  <si>
    <t>３　診療所（療養病床を有するものを除く）の場合</t>
  </si>
  <si>
    <t xml:space="preserve"> (9)　指定短期入所療養介護事業者は、自らその提供する指定短期入所療養介護の質の評価を行い、常にその改善を図っているか。 
</t>
  </si>
  <si>
    <t>指定短期入所療養介護事業者は、次に掲げる事業運営についての重要事項に関する規程（運営規程）を定めているか。
　①　事業の目的及び運営の方針
　②　従業者の職種、員数及び職務の内容
　③　指定短期入所療養介護の内容及び利用料その他の費用の額
　④　通常の送迎の実施地域
　⑤　施設利用に当たっての留意事項
　⑥　非常災害対策
　⑦　虐待防止のための措置に関する事項
　⑧　その他運営に関する重要事項
　なお、⑧の重要事項として、当該利用者又は他の利用者等の生命又は身体を保護するため緊急やむを得ない場合に身体的拘束等を行う際の手続きについて定めておくことが望ましい。　　
・①～⑧の内容は適正か。</t>
    <rPh sb="166" eb="168">
      <t>ギャクタイ</t>
    </rPh>
    <rPh sb="168" eb="170">
      <t>ボウシ</t>
    </rPh>
    <rPh sb="174" eb="176">
      <t>ソチ</t>
    </rPh>
    <rPh sb="177" eb="178">
      <t>カン</t>
    </rPh>
    <rPh sb="180" eb="182">
      <t>ジコウ</t>
    </rPh>
    <phoneticPr fontId="1"/>
  </si>
  <si>
    <t>(2)　療養病床を有する病院である場合</t>
    <rPh sb="4" eb="6">
      <t>リョウヨウ</t>
    </rPh>
    <rPh sb="6" eb="8">
      <t>ビョウショウ</t>
    </rPh>
    <rPh sb="9" eb="10">
      <t>ユウ</t>
    </rPh>
    <rPh sb="12" eb="14">
      <t>ビョウイン</t>
    </rPh>
    <rPh sb="17" eb="19">
      <t>バアイ</t>
    </rPh>
    <phoneticPr fontId="1"/>
  </si>
  <si>
    <t>　病室</t>
    <rPh sb="1" eb="3">
      <t>ビョウシツ</t>
    </rPh>
    <phoneticPr fontId="1"/>
  </si>
  <si>
    <t>・病室は、いずれかのユニットに属するものとし、当該ユニットの共同生活室に近接して一体的に設けること。ただし、１のユニットの定員は、原則として10人以下とし、15人を超えないものとする。</t>
    <rPh sb="1" eb="3">
      <t>ビョウシツ</t>
    </rPh>
    <rPh sb="15" eb="16">
      <t>ゾク</t>
    </rPh>
    <rPh sb="23" eb="25">
      <t>トウガイ</t>
    </rPh>
    <rPh sb="30" eb="32">
      <t>キョウドウ</t>
    </rPh>
    <rPh sb="32" eb="35">
      <t>セイカツシツ</t>
    </rPh>
    <rPh sb="36" eb="38">
      <t>キンセツ</t>
    </rPh>
    <rPh sb="40" eb="43">
      <t>イッタイテキ</t>
    </rPh>
    <rPh sb="44" eb="45">
      <t>モウ</t>
    </rPh>
    <rPh sb="61" eb="63">
      <t>テイイン</t>
    </rPh>
    <rPh sb="65" eb="67">
      <t>ゲンソク</t>
    </rPh>
    <rPh sb="72" eb="73">
      <t>ヒト</t>
    </rPh>
    <rPh sb="73" eb="75">
      <t>イカ</t>
    </rPh>
    <rPh sb="80" eb="81">
      <t>ヒト</t>
    </rPh>
    <rPh sb="82" eb="83">
      <t>コ</t>
    </rPh>
    <phoneticPr fontId="1"/>
  </si>
  <si>
    <t>・１の病室の定員は１人とすること。ただし、利用者への指定短期入所療養介護の提供上必要と認められる場合は、２人とすることができる。</t>
    <rPh sb="3" eb="5">
      <t>ビョウシツ</t>
    </rPh>
    <rPh sb="6" eb="8">
      <t>テイイン</t>
    </rPh>
    <rPh sb="10" eb="11">
      <t>ヒト</t>
    </rPh>
    <rPh sb="21" eb="24">
      <t>リヨウシャ</t>
    </rPh>
    <rPh sb="26" eb="28">
      <t>シテイ</t>
    </rPh>
    <rPh sb="28" eb="30">
      <t>タンキ</t>
    </rPh>
    <rPh sb="30" eb="32">
      <t>ニュウショ</t>
    </rPh>
    <rPh sb="32" eb="34">
      <t>リョウヨウ</t>
    </rPh>
    <rPh sb="34" eb="36">
      <t>カイゴ</t>
    </rPh>
    <rPh sb="37" eb="39">
      <t>テイキョウ</t>
    </rPh>
    <rPh sb="39" eb="40">
      <t>ウエ</t>
    </rPh>
    <rPh sb="40" eb="42">
      <t>ヒツヨウ</t>
    </rPh>
    <rPh sb="43" eb="44">
      <t>ミト</t>
    </rPh>
    <rPh sb="48" eb="50">
      <t>バアイ</t>
    </rPh>
    <rPh sb="53" eb="54">
      <t>ヒト</t>
    </rPh>
    <phoneticPr fontId="1"/>
  </si>
  <si>
    <t>・ブザー又はこれに代わる設備を設けること。</t>
    <rPh sb="4" eb="5">
      <t>マタ</t>
    </rPh>
    <rPh sb="9" eb="10">
      <t>カ</t>
    </rPh>
    <rPh sb="12" eb="14">
      <t>セツビ</t>
    </rPh>
    <rPh sb="15" eb="16">
      <t>モウ</t>
    </rPh>
    <phoneticPr fontId="1"/>
  </si>
  <si>
    <t>　共同生活室</t>
    <rPh sb="1" eb="3">
      <t>キョウドウ</t>
    </rPh>
    <rPh sb="3" eb="6">
      <t>セイカツシツ</t>
    </rPh>
    <phoneticPr fontId="1"/>
  </si>
  <si>
    <t>　洗面設備</t>
    <rPh sb="1" eb="3">
      <t>センメン</t>
    </rPh>
    <rPh sb="3" eb="5">
      <t>セツビ</t>
    </rPh>
    <phoneticPr fontId="1"/>
  </si>
  <si>
    <t>・身体の不自由な者が使用するのに適したものとすること。</t>
    <rPh sb="1" eb="3">
      <t>シンタイ</t>
    </rPh>
    <rPh sb="4" eb="7">
      <t>フジユウ</t>
    </rPh>
    <rPh sb="8" eb="9">
      <t>モノ</t>
    </rPh>
    <rPh sb="10" eb="12">
      <t>シヨウ</t>
    </rPh>
    <rPh sb="16" eb="17">
      <t>テキ</t>
    </rPh>
    <phoneticPr fontId="1"/>
  </si>
  <si>
    <t>条例第217条
〈平11厚令37第155条の11〉</t>
  </si>
  <si>
    <t>・ブザー又はこれに代わる設備を設けるとともに、身体の不自由な者が使用するのに適したものとすること。</t>
    <rPh sb="4" eb="5">
      <t>マタ</t>
    </rPh>
    <rPh sb="9" eb="10">
      <t>カ</t>
    </rPh>
    <rPh sb="12" eb="14">
      <t>セツビ</t>
    </rPh>
    <rPh sb="15" eb="16">
      <t>モウ</t>
    </rPh>
    <rPh sb="23" eb="25">
      <t>シンタイ</t>
    </rPh>
    <rPh sb="26" eb="29">
      <t>フジユウ</t>
    </rPh>
    <rPh sb="30" eb="31">
      <t>モノ</t>
    </rPh>
    <rPh sb="32" eb="34">
      <t>シヨウ</t>
    </rPh>
    <rPh sb="38" eb="39">
      <t>テキ</t>
    </rPh>
    <phoneticPr fontId="1"/>
  </si>
  <si>
    <t>廊下</t>
    <rPh sb="0" eb="2">
      <t>ロウカ</t>
    </rPh>
    <phoneticPr fontId="1"/>
  </si>
  <si>
    <t>・床面積は、内法による測定で40㎡以上とすること。</t>
    <rPh sb="1" eb="4">
      <t>ユカメンセキ</t>
    </rPh>
    <rPh sb="6" eb="8">
      <t>ナイホウ</t>
    </rPh>
    <rPh sb="11" eb="13">
      <t>ソクテイ</t>
    </rPh>
    <rPh sb="17" eb="19">
      <t>イジョウ</t>
    </rPh>
    <phoneticPr fontId="1"/>
  </si>
  <si>
    <t>浴室</t>
    <rPh sb="0" eb="2">
      <t>ヨクシツ</t>
    </rPh>
    <phoneticPr fontId="1"/>
  </si>
  <si>
    <t>・身体の不自由な者が入浴するのに適したものとすること。</t>
    <rPh sb="1" eb="3">
      <t>シンタイ</t>
    </rPh>
    <rPh sb="4" eb="7">
      <t>フジユウ</t>
    </rPh>
    <rPh sb="8" eb="9">
      <t>モノ</t>
    </rPh>
    <rPh sb="10" eb="12">
      <t>ニュウヨク</t>
    </rPh>
    <rPh sb="16" eb="17">
      <t>テキ</t>
    </rPh>
    <phoneticPr fontId="1"/>
  </si>
  <si>
    <t>※廊下、機能訓練室、浴室は、専ら当該ユニット型指定短期入所療養介護事業所の用に供するものでなければならない。ただし、利用者に対する指定短期入所療養介護の提供に支障がない場合は、この限りではない。</t>
    <rPh sb="1" eb="3">
      <t>ロウカ</t>
    </rPh>
    <rPh sb="4" eb="6">
      <t>キノウ</t>
    </rPh>
    <rPh sb="6" eb="8">
      <t>クンレン</t>
    </rPh>
    <rPh sb="8" eb="9">
      <t>シツ</t>
    </rPh>
    <rPh sb="10" eb="12">
      <t>ヨクシツ</t>
    </rPh>
    <rPh sb="14" eb="15">
      <t>モッパ</t>
    </rPh>
    <rPh sb="16" eb="18">
      <t>トウガイ</t>
    </rPh>
    <rPh sb="22" eb="23">
      <t>ガタ</t>
    </rPh>
    <rPh sb="23" eb="25">
      <t>シテイ</t>
    </rPh>
    <rPh sb="25" eb="27">
      <t>タンキ</t>
    </rPh>
    <rPh sb="27" eb="29">
      <t>ニュウショ</t>
    </rPh>
    <rPh sb="29" eb="31">
      <t>リョウヨウ</t>
    </rPh>
    <rPh sb="31" eb="33">
      <t>カイゴ</t>
    </rPh>
    <rPh sb="33" eb="36">
      <t>ジギョウショ</t>
    </rPh>
    <rPh sb="37" eb="38">
      <t>ヨウ</t>
    </rPh>
    <rPh sb="39" eb="40">
      <t>キョウ</t>
    </rPh>
    <rPh sb="58" eb="61">
      <t>リヨウシャ</t>
    </rPh>
    <rPh sb="62" eb="63">
      <t>タイ</t>
    </rPh>
    <rPh sb="65" eb="67">
      <t>シテイ</t>
    </rPh>
    <rPh sb="67" eb="69">
      <t>タンキ</t>
    </rPh>
    <rPh sb="69" eb="71">
      <t>ニュウショ</t>
    </rPh>
    <rPh sb="71" eb="73">
      <t>リョウヨウ</t>
    </rPh>
    <rPh sb="73" eb="75">
      <t>カイゴ</t>
    </rPh>
    <rPh sb="76" eb="78">
      <t>テイキョウ</t>
    </rPh>
    <rPh sb="79" eb="81">
      <t>シショウ</t>
    </rPh>
    <rPh sb="84" eb="86">
      <t>バアイ</t>
    </rPh>
    <rPh sb="90" eb="91">
      <t>カギ</t>
    </rPh>
    <phoneticPr fontId="1"/>
  </si>
  <si>
    <t>※共同生活室は、医療法施行規則第21条第３号に規定する食堂とみなす。</t>
    <rPh sb="1" eb="3">
      <t>キョウドウ</t>
    </rPh>
    <rPh sb="3" eb="6">
      <t>セイカツシツ</t>
    </rPh>
    <rPh sb="8" eb="11">
      <t>イリョウホウ</t>
    </rPh>
    <rPh sb="11" eb="13">
      <t>シコウ</t>
    </rPh>
    <rPh sb="13" eb="15">
      <t>キソク</t>
    </rPh>
    <rPh sb="15" eb="16">
      <t>ダイ</t>
    </rPh>
    <rPh sb="18" eb="19">
      <t>ジョウ</t>
    </rPh>
    <rPh sb="19" eb="20">
      <t>ダイ</t>
    </rPh>
    <rPh sb="21" eb="22">
      <t>ゴウ</t>
    </rPh>
    <rPh sb="23" eb="25">
      <t>キテイ</t>
    </rPh>
    <rPh sb="27" eb="29">
      <t>ショクドウ</t>
    </rPh>
    <phoneticPr fontId="1"/>
  </si>
  <si>
    <t>消火設備その他の非常災害に際して必要な設備を設けること。</t>
    <rPh sb="0" eb="2">
      <t>ショウカ</t>
    </rPh>
    <rPh sb="2" eb="4">
      <t>セツビ</t>
    </rPh>
    <rPh sb="6" eb="7">
      <t>タ</t>
    </rPh>
    <rPh sb="8" eb="10">
      <t>ヒジョウ</t>
    </rPh>
    <rPh sb="10" eb="12">
      <t>サイガイ</t>
    </rPh>
    <rPh sb="13" eb="14">
      <t>サイ</t>
    </rPh>
    <rPh sb="16" eb="18">
      <t>ヒツヨウ</t>
    </rPh>
    <rPh sb="19" eb="21">
      <t>セツビ</t>
    </rPh>
    <rPh sb="22" eb="23">
      <t>モウ</t>
    </rPh>
    <phoneticPr fontId="1"/>
  </si>
  <si>
    <t>・必要な器械及び備品を備えること。</t>
    <rPh sb="1" eb="3">
      <t>ヒツヨウ</t>
    </rPh>
    <rPh sb="4" eb="6">
      <t>キカイ</t>
    </rPh>
    <rPh sb="6" eb="7">
      <t>オヨ</t>
    </rPh>
    <rPh sb="8" eb="10">
      <t>ビヒン</t>
    </rPh>
    <rPh sb="11" eb="12">
      <t>ソナ</t>
    </rPh>
    <phoneticPr fontId="1"/>
  </si>
  <si>
    <t xml:space="preserve">条例第206条準用（第40条第2項)
〈平11厚令37第155条準用(第37条第2項）〉
</t>
  </si>
  <si>
    <t xml:space="preserve"> (3)　指定短期入所療養介護事業者は、上記(1)及び(2)の支払を受ける額のほか、次に掲げる費用の額以外の支払を利用者から受けていないか。
　①　食事の提供に要する費用
       (法第51条の3第1項の規定により特定入所者介護サービス費が利用者に支給された場合は、同条第2項第1号に規定する食費の基準費用額
　　　（同条第4項の規定により当該特定入所者介護サービス費が利用者に代わり当該指定短期入所療養介護事業者に支払われた場合は、同条第2項第1号に規定する食費の負担限度額）を限度とする。）
　②　滞在に要する費用
 （法第51条の3第1項の規定により特定入所者介護サービス費が利用者に支給された場合は、同条第2項第2号に規定する居住費の基準費用額)
 （同条第4項の規定により当該特定入所者介護サービス費が利用者に代わり当該指定短期入所療養介護事業者に支払われた場合は、同条第2項第2号に規定する居住費の負担限度額）を限度とする。）
　③　厚生労働大臣の定める基準に基づき利用者が選定する特別な療養室等の提供を行ったことに伴い必要となる費用
　④　厚生労働大臣の定める基準に基づき利用者が選定する特別な食事の提供を行ったことに伴い必要となる費用
　⑤　送迎に要する費用（厚生労働大臣が別に定める場合を除く。）
　⑥　理美容代
　⑦　①～⑥に掲げるもののほか、指定短期入所療養介護において提供される便宜のうち、日常生活においても通常必要となるものに係る費用で
    あって、その利用者に負担させることが適当と認められるもの
（特別な療養室：指定介護老人保健施設の認知症専門棟の個室は徴収不可）
　・　定員が１人又は２人であること。
　・　特別な療養室の定員の合計が当該事業所の利用定員の概ね５割を超えないこと。
　・　利用者１人当たりの床面積が介護老人保健施設である事業所にあっては8㎡以上、病院又は診療所である事業所にあっては6.4㎡以上であること。
　・　療養室の施設、設備等が費用の支払いを受けるのにふさわしいものであること。（利用者のプライバシー確保のための設備、個人用の私物の
    収納設備、状況に応じた個人用の照明設備）
　・　療養室の提供が、利用者への情報提供を前提として利用者の選択によるものであり、サービス　提供上の必要性から行われるものでないこと
　・　費用の額が運営規程に定められていること。
（その他の日常生活費）
 ・　利用者の希望によって、身の回り品として日常生活に必要なものを事業者が提供する場合の費用
 ・　利用者の希望によって、教養娯楽として日常生活に必要なものを事業者が提供する場合の費用</t>
  </si>
  <si>
    <t xml:space="preserve">　ユニット型指定短期入所療養介護事業者は、次に掲げる事業の運営についての重要事項に関する規程（運営規程）を定めているか。
　①　事業の目的及び運営の方針
　②　従業者の職種、員数及び職務の内容
　③　指定短期入所療養介護の内容及び利用料その他の費用の額
　④　通常の送迎の実施地域
　⑤　施設利用に当たっての留意事項
　⑥　非常災害対策
　⑦　虐待防止のための措置に関する事項
　⑧　その他運営に関する重要事項
　なお、⑧の重要事項として、当該利用者又は他の利用者等の生命又は身体を保護するため緊急やむを得ない場合に身体的拘束等を行う際の手続きについて定めておくことが望ましい。
・①～⑧の内容は適正か。　
</t>
  </si>
  <si>
    <t>(4)　ユニット型指定短期入所療養介護事業者は、短期入所療養介護従業者の資質の向上のために、その研修の機会を確保しているか。 
　  ・　従業者に対して、研修機関が実施する研修や事業所内の研修に参加する機会を計画的に確保しているか。
　　・全ての介護従事者（資格取得時に認知症介護に関する基礎的な知識及び技術を習得している者を除く）に認知症介護に係る基礎的な研修を受講させるための措置を講じているか。　　</t>
  </si>
  <si>
    <t>28　掲示 　</t>
  </si>
  <si>
    <t xml:space="preserve">（34－２）　虐待の防止
</t>
    <rPh sb="7" eb="9">
      <t>ギャクタイ</t>
    </rPh>
    <rPh sb="10" eb="12">
      <t>ボウシ</t>
    </rPh>
    <phoneticPr fontId="1"/>
  </si>
  <si>
    <t xml:space="preserve">ユニット型指定短期入所療養介護事業者は、次に掲げる利用者数以上の利用者に対して同時に指定短期入所療養介護を行っていないか。
（ただし、災害、虐待その他のやむを得ない事情がある場合は、この限りでない。）
　①　ユニット型介護老人保健施設であるユニット型指定短期入所療養介護事業所にあっては、利用者を当該ユニット型介護老人保健施設の入居者とみなした場合において入居定員及び療養室の定員を超えることとなる利用者数 
　②　ユニット型介護医療院であるユニット型指定短期入所療養介護事業所にあっては利用者を当該ユニット型介護医療院の入居者とみなした場合において入居定員及び療養室の定員を超えることとなる利用者数 </t>
  </si>
  <si>
    <t>(2)　指定短期入所療養介護事業者は、原則として、重要事項をウェブサイトに掲載しているか。</t>
    <rPh sb="10" eb="12">
      <t>リョウヨウ</t>
    </rPh>
    <phoneticPr fontId="1"/>
  </si>
  <si>
    <t xml:space="preserve"> (7)　指定短期入所療養介護事業者は、法第41条第8項の規定により交付しなければならない領収書に指定短期入所療養介護について要介護被保険者から支払を受けた費用の額のうち、同条第4項第2号に規定する厚生労働大臣が定める基準により算定した費用の額（その額が現に当該指定短期入所療養介護に要した費用の額を超えるときは、当該現に指定短期入所療養介護に要した費用の額とする｡)、食事の提供に要した費用の額及び滞在に要した費用の額に係るもの並びにその他の費用の額を区分して記載し、当該その他の費用の額についてはそれぞれ個別の費用ごとに区分して記載しているか。
　・　領収証には費用区分を明確にしているか。
　①　基準により算定した費用の額又は現に要した費用
　②　食事の提供に要した費用
　③　滞在に要した費用
　④　その他の費用（個別の費用ごとの区分）</t>
    <rPh sb="178" eb="179">
      <t>ガク</t>
    </rPh>
    <phoneticPr fontId="1"/>
  </si>
  <si>
    <r>
      <rPr>
        <u/>
        <sz val="9"/>
        <color rgb="FFFF0000"/>
        <rFont val="ＭＳ Ｐゴシック"/>
        <family val="3"/>
        <charset val="128"/>
      </rPr>
      <t>・短期入所療養介護計画書（利用者の同意があったことがわかるもの）
・居宅サービス計画</t>
    </r>
    <r>
      <rPr>
        <sz val="9"/>
        <rFont val="ＭＳ Ｐゴシック"/>
        <family val="3"/>
        <charset val="128"/>
      </rPr>
      <t xml:space="preserve">
・アセスメントシート
・モニタリングシート</t>
    </r>
    <rPh sb="17" eb="19">
      <t>ドウイ</t>
    </rPh>
    <phoneticPr fontId="1"/>
  </si>
  <si>
    <t>(2)　ユニット型指定短期入所療養介護事業者は、原則として、重要事項をウェブサイトに掲載しているか。</t>
    <rPh sb="8" eb="9">
      <t>ガタ</t>
    </rPh>
    <rPh sb="9" eb="11">
      <t>シテイ</t>
    </rPh>
    <rPh sb="15" eb="17">
      <t>リョウヨウ</t>
    </rPh>
    <phoneticPr fontId="1"/>
  </si>
  <si>
    <r>
      <rPr>
        <u/>
        <sz val="9"/>
        <color rgb="FFFF0000"/>
        <rFont val="ＭＳ Ｐゴシック"/>
        <family val="3"/>
        <charset val="128"/>
      </rPr>
      <t>・居宅サービス計画</t>
    </r>
    <r>
      <rPr>
        <sz val="9"/>
        <rFont val="ＭＳ Ｐゴシック"/>
        <family val="3"/>
        <charset val="128"/>
      </rPr>
      <t xml:space="preserve">
・サービス提供票
・週間サービス計画表
・利用者に関する記録
</t>
    </r>
    <r>
      <rPr>
        <u/>
        <sz val="9"/>
        <color rgb="FFFF0000"/>
        <rFont val="ＭＳ Ｐゴシック"/>
        <family val="3"/>
        <charset val="128"/>
      </rPr>
      <t>・短期入所療養介護計画（利用者の同意があったことがわかるもの）</t>
    </r>
    <rPh sb="57" eb="59">
      <t>ドウイ</t>
    </rPh>
    <phoneticPr fontId="1"/>
  </si>
  <si>
    <t>33-2　利用者の安全並びに介護サービスの質の確保及び職員の負担軽減に資する方策を検討するための委員会の設置</t>
  </si>
  <si>
    <t xml:space="preserve">26　非常災害対策 </t>
  </si>
  <si>
    <t>27　衛生管理等</t>
  </si>
  <si>
    <t>条例第216条第4項
〈平11厚令37第155条の10の2第4項〉
（平11老企25第3の九の３の(10)参照（第3の八の４の(10)・第３の一の３の(21)③・第三の３の(6)③）</t>
    <rPh sb="81" eb="82">
      <t>ダイ</t>
    </rPh>
    <rPh sb="82" eb="83">
      <t>サン</t>
    </rPh>
    <phoneticPr fontId="1"/>
  </si>
  <si>
    <t xml:space="preserve">27－２　感染症の予防及びまん延防止のための措置
</t>
  </si>
  <si>
    <t>30　居宅介護支援事業者に対する利益供与の禁止</t>
  </si>
  <si>
    <t>条例第216条第6項
〈平11厚令37第155条の10の2第6項〉
（平11老企25第3の九の３の(10)参照（第3の八の４の(10)・第３の一の３の(21)④）</t>
    <rPh sb="59" eb="60">
      <t>ハチ</t>
    </rPh>
    <rPh sb="68" eb="69">
      <t>ダイ</t>
    </rPh>
    <rPh sb="71" eb="72">
      <t>イチ</t>
    </rPh>
    <phoneticPr fontId="1"/>
  </si>
  <si>
    <t>32　地域との連携等</t>
    <rPh sb="9" eb="10">
      <t>トウ</t>
    </rPh>
    <phoneticPr fontId="1"/>
  </si>
  <si>
    <t xml:space="preserve">33　地域等との連携 　
</t>
  </si>
  <si>
    <t>(27)　衛生管理等</t>
  </si>
  <si>
    <t xml:space="preserve">(27-2)　感染症の予防及びまん延防止のための措置
</t>
  </si>
  <si>
    <t>(28)　掲示</t>
  </si>
  <si>
    <t>(29)　秘密保持等</t>
  </si>
  <si>
    <r>
      <rPr>
        <u/>
        <sz val="9"/>
        <color rgb="FFFF0000"/>
        <rFont val="ＭＳ Ｐゴシック"/>
        <family val="3"/>
        <charset val="128"/>
      </rPr>
      <t>・重要事項説明書（利用申込者の同意があったことがわかるもの）
・利用契約書</t>
    </r>
    <r>
      <rPr>
        <sz val="9"/>
        <rFont val="ＭＳ Ｐゴシック"/>
        <family val="3"/>
        <charset val="128"/>
      </rPr>
      <t xml:space="preserve">
・運営規程
・説明文書
・利用申込書（契約書等）
・同意に関する記録</t>
    </r>
    <rPh sb="9" eb="11">
      <t>リヨウ</t>
    </rPh>
    <rPh sb="11" eb="14">
      <t>モウシコミシャ</t>
    </rPh>
    <rPh sb="15" eb="17">
      <t>ドウイ</t>
    </rPh>
    <phoneticPr fontId="1"/>
  </si>
  <si>
    <r>
      <t xml:space="preserve">・診療録
・看護及び介護の記録
</t>
    </r>
    <r>
      <rPr>
        <u/>
        <sz val="9"/>
        <color rgb="FFFF0000"/>
        <rFont val="ＭＳ Ｐゴシック"/>
        <family val="3"/>
        <charset val="128"/>
      </rPr>
      <t>・サービス提供記録</t>
    </r>
    <r>
      <rPr>
        <sz val="9"/>
        <rFont val="ＭＳ Ｐゴシック"/>
        <family val="3"/>
        <charset val="128"/>
      </rPr>
      <t xml:space="preserve">
・施設に出入りした者の記録</t>
    </r>
  </si>
  <si>
    <r>
      <rPr>
        <u/>
        <sz val="9"/>
        <color rgb="FFFF0000"/>
        <rFont val="ＭＳ Ｐゴシック"/>
        <family val="3"/>
        <charset val="128"/>
      </rPr>
      <t>・従業者の勤務体制及び勤務実績がわかるもの</t>
    </r>
    <r>
      <rPr>
        <sz val="9"/>
        <rFont val="ＭＳ Ｐゴシック"/>
        <family val="3"/>
        <charset val="128"/>
      </rPr>
      <t>（例：勤務体制一覧表、勤務実績表）・勤務表
・勤務時間が確認できる書類
・賃金台帳</t>
    </r>
  </si>
  <si>
    <t>・研修の計画及び実績がわかるもの</t>
  </si>
  <si>
    <t xml:space="preserve">条例第206条準用
（第平11厚令37第155条準用（第36条第5項） </t>
  </si>
  <si>
    <r>
      <t xml:space="preserve">・就業規則
</t>
    </r>
    <r>
      <rPr>
        <u/>
        <sz val="9"/>
        <color rgb="FFFF0000"/>
        <rFont val="ＭＳ Ｐゴシック"/>
        <family val="3"/>
        <charset val="128"/>
      </rPr>
      <t>・職場におけるハラスメントによる就業環境悪化防止のための方針</t>
    </r>
    <rPh sb="1" eb="3">
      <t>シュウギョウ</t>
    </rPh>
    <rPh sb="3" eb="5">
      <t>キソク</t>
    </rPh>
    <phoneticPr fontId="1"/>
  </si>
  <si>
    <t>・業務継続計画
・研修の計画及び実績がわかるもの
・訓練の計画及び実績がわかるもの</t>
  </si>
  <si>
    <r>
      <rPr>
        <u/>
        <sz val="9"/>
        <color rgb="FFFF0000"/>
        <rFont val="ＭＳ Ｐゴシック"/>
        <family val="3"/>
        <charset val="128"/>
      </rPr>
      <t>・非常災害時の対応計画（管轄消防署へ届け出た消防計画（風水害、地震対策含む）又はこれに準ずる計画
・運営規程
・避難・救出等訓練の実施状況がわかるもの
・通報、連絡体制がわかるもの</t>
    </r>
    <r>
      <rPr>
        <sz val="9"/>
        <rFont val="ＭＳ Ｐゴシック"/>
        <family val="3"/>
        <charset val="128"/>
      </rPr>
      <t xml:space="preserve">
・消防用設備点検の記録</t>
    </r>
  </si>
  <si>
    <t xml:space="preserve">条例第206条準用（第16条）
〈平11厚令37第155条準用(第15条）〉 
</t>
  </si>
  <si>
    <r>
      <t xml:space="preserve">・就業時の取り決め等の記録
</t>
    </r>
    <r>
      <rPr>
        <u/>
        <sz val="9"/>
        <color rgb="FFFF0000"/>
        <rFont val="ＭＳ Ｐゴシック"/>
        <family val="3"/>
        <charset val="128"/>
      </rPr>
      <t>・個人情報の利用に関する同意書</t>
    </r>
    <r>
      <rPr>
        <sz val="9"/>
        <rFont val="ＭＳ Ｐゴシック"/>
        <family val="3"/>
        <charset val="128"/>
      </rPr>
      <t xml:space="preserve">
・実際に使用された文書等（会議資料等）
</t>
    </r>
    <r>
      <rPr>
        <u/>
        <sz val="9"/>
        <color rgb="FFFF0000"/>
        <rFont val="ＭＳ Ｐゴシック"/>
        <family val="3"/>
        <charset val="128"/>
      </rPr>
      <t>・従業者の秘密保持誓約書</t>
    </r>
    <rPh sb="20" eb="22">
      <t>リヨウ</t>
    </rPh>
    <rPh sb="23" eb="24">
      <t>カン</t>
    </rPh>
    <rPh sb="53" eb="54">
      <t>シャ</t>
    </rPh>
    <phoneticPr fontId="1"/>
  </si>
  <si>
    <t xml:space="preserve">条例第206条準用（第39条）
〈平11厚令37第155条準用（第139条）〉 </t>
    <rPh sb="36" eb="37">
      <t>ジョウ</t>
    </rPh>
    <phoneticPr fontId="1"/>
  </si>
  <si>
    <r>
      <t xml:space="preserve">・運営規程
・掲示物
</t>
    </r>
    <r>
      <rPr>
        <u/>
        <sz val="9"/>
        <color rgb="FFFF0000"/>
        <rFont val="ＭＳ Ｐゴシック"/>
        <family val="3"/>
        <charset val="128"/>
      </rPr>
      <t>・苦情の受付簿
・苦情への対応記録</t>
    </r>
  </si>
  <si>
    <r>
      <rPr>
        <u/>
        <sz val="9"/>
        <color rgb="FFFF0000"/>
        <rFont val="ＭＳ Ｐゴシック"/>
        <family val="3"/>
        <charset val="128"/>
      </rPr>
      <t>・市町村、利用者家族、居宅介護支援事業者等への連絡状況がわかるもの
・事故に際して採った処置の記録
・損害賠償の実施状況がわかるもの</t>
    </r>
    <r>
      <rPr>
        <sz val="9"/>
        <rFont val="ＭＳ Ｐゴシック"/>
        <family val="3"/>
        <charset val="128"/>
      </rPr>
      <t xml:space="preserve">
・事故記録</t>
    </r>
  </si>
  <si>
    <t>・虐待の防止のための対策を検討する委員会の開催状況及び結果がわかるもの
・虐待の防止のための指針
・虐待の防止のための研修の研修の計画及び実績がわかるもの
・担当者を置いていることがわかるもの</t>
  </si>
  <si>
    <r>
      <t xml:space="preserve">・運営規程
・説明文書
</t>
    </r>
    <r>
      <rPr>
        <u/>
        <sz val="9"/>
        <color rgb="FFFF0000"/>
        <rFont val="ＭＳ Ｐゴシック"/>
        <family val="3"/>
        <charset val="128"/>
      </rPr>
      <t xml:space="preserve">・重要事項説明書（利用申込者の同意があったことがわかるもの）
・利用契約書
</t>
    </r>
    <rPh sb="21" eb="23">
      <t>リヨウ</t>
    </rPh>
    <rPh sb="23" eb="26">
      <t>モウシコミシャ</t>
    </rPh>
    <rPh sb="27" eb="29">
      <t>ドウイ</t>
    </rPh>
    <phoneticPr fontId="1"/>
  </si>
  <si>
    <t>・身体的拘束等の記録（身体的拘束等がある場合）
・身体的拘束等の適正化のための指針
・身体的拘束等の適正化検討委員会の開催状況及び結果がわかるもの
・身体的拘束等の適正化のための研修及び結果がわかるもの</t>
  </si>
  <si>
    <t>(32-2)　地域等との連携</t>
  </si>
  <si>
    <r>
      <rPr>
        <u/>
        <sz val="9"/>
        <color rgb="FFFF0000"/>
        <rFont val="ＭＳ Ｐゴシック"/>
        <family val="3"/>
        <charset val="128"/>
      </rPr>
      <t>・従業者の勤務体制及び勤務実績がわかるもの（例：勤務体制一覧表、勤務実績表）</t>
    </r>
    <r>
      <rPr>
        <sz val="9"/>
        <rFont val="ＭＳ Ｐゴシック"/>
        <family val="3"/>
        <charset val="128"/>
      </rPr>
      <t xml:space="preserve">
・勤務表
・勤務時間が確認できる書類
・賃金台帳</t>
    </r>
  </si>
  <si>
    <r>
      <rPr>
        <u/>
        <sz val="9"/>
        <color rgb="FFFF0000"/>
        <rFont val="ＭＳ Ｐゴシック"/>
        <family val="3"/>
        <charset val="128"/>
      </rPr>
      <t>・雇用の形態（常勤・非常勤）がわかるもの</t>
    </r>
    <r>
      <rPr>
        <sz val="9"/>
        <rFont val="ＭＳ Ｐゴシック"/>
        <family val="3"/>
        <charset val="128"/>
      </rPr>
      <t xml:space="preserve">
・勤務実績表（勤務実績が確認できるもの）
</t>
    </r>
    <r>
      <rPr>
        <u/>
        <sz val="9"/>
        <color rgb="FFFF0000"/>
        <rFont val="ＭＳ Ｐゴシック"/>
        <family val="3"/>
        <charset val="128"/>
      </rPr>
      <t>・研修の計画及び実績がわかるもの</t>
    </r>
  </si>
  <si>
    <r>
      <rPr>
        <u/>
        <sz val="9"/>
        <color rgb="FFFF0000"/>
        <rFont val="ＭＳ Ｐゴシック"/>
        <family val="3"/>
        <charset val="128"/>
      </rPr>
      <t>・市町村、利用者家族、居宅介護支援事業者等への連絡状況がわかるもの
・事故に際して採った処置の記録
・損害賠償の実施状況がわかるもの</t>
    </r>
    <r>
      <rPr>
        <sz val="9"/>
        <rFont val="ＭＳ Ｐゴシック"/>
        <family val="3"/>
        <charset val="128"/>
      </rPr>
      <t xml:space="preserve">
・事故記録
</t>
    </r>
  </si>
  <si>
    <t>・生産性向上のための委員会の開催状況がわかるもの</t>
    <rPh sb="1" eb="4">
      <t>セイサンセイ</t>
    </rPh>
    <rPh sb="4" eb="6">
      <t>コウジョウ</t>
    </rPh>
    <rPh sb="10" eb="13">
      <t>イインカイ</t>
    </rPh>
    <rPh sb="14" eb="16">
      <t>カイサイ</t>
    </rPh>
    <rPh sb="16" eb="18">
      <t>ジョウキョウ</t>
    </rPh>
    <phoneticPr fontId="1"/>
  </si>
  <si>
    <t xml:space="preserve">  ユニット型指定短期入所療養介護事業者は、当該ユニット型指定短期入所療養介護事業所における業務の効率化、介護サービスの質の向上その他の生産性の向上に資する取組の促進を図るため、当該ユニット型指定短期入所療養介護事業所における利用者の安全並びに介護サービスの質の確保及び職員の負担軽減に資する方策を検討するための委員会（テレビ電話装置その他の情報通信機器を活用して行うものを含む。）を定期的に開催しているか。
※令和9年3月31日まで経過措置</t>
    <rPh sb="6" eb="7">
      <t>ガタ</t>
    </rPh>
    <rPh sb="13" eb="15">
      <t>リョウヨウ</t>
    </rPh>
    <rPh sb="28" eb="29">
      <t>ガタ</t>
    </rPh>
    <rPh sb="35" eb="37">
      <t>リョウヨウ</t>
    </rPh>
    <rPh sb="95" eb="96">
      <t>ガタ</t>
    </rPh>
    <rPh sb="102" eb="104">
      <t>リョウヨウ</t>
    </rPh>
    <rPh sb="207" eb="209">
      <t>レイワ</t>
    </rPh>
    <rPh sb="210" eb="211">
      <t>ネン</t>
    </rPh>
    <rPh sb="212" eb="213">
      <t>ガツ</t>
    </rPh>
    <rPh sb="215" eb="216">
      <t>ニチ</t>
    </rPh>
    <rPh sb="218" eb="220">
      <t>ケイカ</t>
    </rPh>
    <rPh sb="220" eb="222">
      <t>ソチ</t>
    </rPh>
    <phoneticPr fontId="1"/>
  </si>
  <si>
    <t>条例第193条第2項
〈平11厚令37第143条第2項〉
〈平11厚令37第143条第3項〉</t>
  </si>
  <si>
    <t xml:space="preserve">  指定短期入所療養介護事業者は、当該指定短期入所療養介護事業所における業務の効率化、介護サービスの質の向上その他の生産性の向上に資する取組の促進を図るため、当該指定短期入所療養介護事業所における利用者の安全並びに介護サービスの質の確保及び職員の負担軽減に資する方策を検討するための委員会（テレビ電話装置その他の情報通信機器を活用して行うものを含む。）を定期的に開催しているか。
※令和9年3月31日まで経過措置</t>
    <rPh sb="8" eb="10">
      <t>リョウヨウ</t>
    </rPh>
    <rPh sb="25" eb="27">
      <t>リョウヨウ</t>
    </rPh>
    <rPh sb="87" eb="89">
      <t>リョウヨウ</t>
    </rPh>
    <rPh sb="192" eb="194">
      <t>レイワ</t>
    </rPh>
    <rPh sb="195" eb="196">
      <t>ネン</t>
    </rPh>
    <rPh sb="197" eb="198">
      <t>ガツ</t>
    </rPh>
    <rPh sb="200" eb="201">
      <t>ニチ</t>
    </rPh>
    <rPh sb="203" eb="205">
      <t>ケイカ</t>
    </rPh>
    <rPh sb="205" eb="207">
      <t>ソチ</t>
    </rPh>
    <phoneticPr fontId="1"/>
  </si>
  <si>
    <t>条例第192条第1項第1号
〈平11厚令37第142条第1項第1号〉</t>
  </si>
  <si>
    <t xml:space="preserve">（平11厚令37号、40号、41号）
平成30老老0322第1号
道通知23.8.11施運682
</t>
  </si>
  <si>
    <t>条例第192条第1項第2号
〈平11厚令37第142条第1項第3号〉</t>
  </si>
  <si>
    <t>条例第192条第1項第3号
〈平11厚令37第142条第1項第4号〉</t>
  </si>
  <si>
    <t>〈平11厚令37第142条第2項〉</t>
  </si>
  <si>
    <t>条例第193条第1項第1号
〈平11厚令37第143条第1項第1号〉</t>
  </si>
  <si>
    <t>条例第193条第1項第2号
〈平11厚令37第143条第1項第3号〉</t>
  </si>
  <si>
    <t>条例第206条準用（第12条第2項）
〈平11厚令37第155条準用（第11条第2項）〉</t>
  </si>
  <si>
    <t xml:space="preserve">(3)　ユニット型指定短期入所療養介護事業者は、上記(1)及び(2)の支払を受ける額のほか、次に掲げる費用の額以外の支払を利用者から受けていないか。
　①　食事の提供に要する費用
(法第51条の3第1項の規定により特定入所者介護サービス費が利用者に支給された場合は、同条第2項第1号に規定する食費の基準費用額（同条第4項の規定により当該特定入所者介護サービス費が利用者に代わり当該ユニット型指定短期入所療養介護事業者に支払われた場合は、同条第2項第1号に規定する食費の負担限度額）を限度とする。）
　②　滞在に要する費用
（法第51条の3第1項の規定により特定入所者介護サービス費が利用者に支給された場合は、同条第2項第2号に規定する居住費の基準費用額（同条第4項の規定により当該特定入所者介護サービス費が利用者に代わり当該ユニット型指定短期入所療養介護事業者に支払われた場合は、同条第2項第2号に規定する居住費の負担限度額）を限度とする。）
　③　厚生労働大臣の定める基準に基づき利用者が選定する特別な療養室等の提供を行ったことに伴い必要となる費用
　④　厚生労働大臣の定める基準に基づき利用者が選定する特別な食事の提供を行ったことに伴い必要となる費用
　⑤　送迎に要する費用（厚生労働大臣が別に定める場合を除く。）
　⑥　理美容代 
　⑦　①～⑥に掲げるもののほか、指定短期入所療養介護において提供される便宜のうち、日常生活においても通常必要となるものに係る費用であって、その利用者に負担させることが適当と認められるもの
　　なお、上記①から④までに掲げる費用については、「居住、滞在及び宿泊並びに食事の提供に係る利用料等に関する指針（平成17年厚生労働省告示第419号）」及び「厚生労働大臣の定める利用者等が選定する特別な居室等の提供に係る基準等（平成12年厚生省告示第123号）」の定めるところによるものとしているか。
</t>
  </si>
  <si>
    <t>条例第206条準用（第13条第1項）
〈平11厚令37第155条準用（第12条第1項）〉</t>
  </si>
  <si>
    <t>条例第206条準用（第13条第2項）
〈平11厚令37第155条準用（第12条第2項）〉</t>
  </si>
  <si>
    <t xml:space="preserve">条例第206条準用（第14条）
〈平11厚令37第155条準用（第13条）〉 </t>
  </si>
  <si>
    <t xml:space="preserve">条例第206条準用（第17条）
〈平11厚令37第155条準用(第16条）〉 </t>
  </si>
  <si>
    <t>条例第218条準用（第34条第3項）
〈平11厚令37第155条の12準用（第32条第3項）〉</t>
    <rPh sb="14" eb="15">
      <t>ダイ</t>
    </rPh>
    <rPh sb="16" eb="17">
      <t>コウ</t>
    </rPh>
    <rPh sb="42" eb="43">
      <t>ダイ</t>
    </rPh>
    <rPh sb="44" eb="45">
      <t>コウ</t>
    </rPh>
    <phoneticPr fontId="1"/>
  </si>
  <si>
    <t>条例第218条準用（第40条第2項）
平25施運第1189号</t>
  </si>
  <si>
    <t xml:space="preserve">条例第206条準用（第20条）
〈平11厚令37第155条準用（第19条第1項）〉 </t>
  </si>
  <si>
    <t xml:space="preserve">条例第195条第1項
〈平11厚令37第145条第1項〉
平11老企25第3九2(1)（同一3(10)①参照） </t>
  </si>
  <si>
    <t>条例第218条準用
（第195条第2項〈平11厚令37第155条の12準用（第147条第2項）〉</t>
  </si>
  <si>
    <t>条例第195条第2項
〈平11厚令37第145条第2項〉</t>
  </si>
  <si>
    <r>
      <t xml:space="preserve"> </t>
    </r>
    <r>
      <rPr>
        <sz val="9"/>
        <rFont val="ＭＳ Ｐゴシック"/>
        <family val="3"/>
        <charset val="128"/>
      </rPr>
      <t xml:space="preserve"> (5)　指定短期入所療養介護事業者は、(3)に掲げる費用の額に係るサービスの提供に当たっては、あらかじめ、利用者又はその家族に対し当該サービスの内容及び費用を記した文書を交付して説明を行い、利用者の同意を得ているか。
　 また、(3)①から④までに</t>
    </r>
    <r>
      <rPr>
        <sz val="9"/>
        <color theme="1"/>
        <rFont val="ＭＳ Ｐゴシック"/>
        <family val="3"/>
        <charset val="128"/>
      </rPr>
      <t xml:space="preserve">掲げる費用に係る同意は、文書により得ているか。 </t>
    </r>
  </si>
  <si>
    <t>条例第195条第4項
〈平11厚令37第145条第4項〉</t>
    <rPh sb="0" eb="2">
      <t>ジョウレイ</t>
    </rPh>
    <rPh sb="2" eb="3">
      <t>ダイ</t>
    </rPh>
    <rPh sb="6" eb="7">
      <t>ジョウ</t>
    </rPh>
    <rPh sb="7" eb="8">
      <t>ダイ</t>
    </rPh>
    <rPh sb="9" eb="10">
      <t>コウ</t>
    </rPh>
    <phoneticPr fontId="1"/>
  </si>
  <si>
    <t>条例第196条第2項
〈平11厚令37第146条第2項〉
平11老企25第3の九の2(2)の①</t>
  </si>
  <si>
    <t xml:space="preserve">条例第196条第6項
〈平11厚令37第146条第6項〉
</t>
  </si>
  <si>
    <t xml:space="preserve">条例第196条第7項
〈平11厚令37第146条第7項〉 </t>
  </si>
  <si>
    <t xml:space="preserve">条例第197条第1項
〈平11厚令37第147条第1項〉 </t>
  </si>
  <si>
    <t xml:space="preserve">条例第197条第2項
〈平11厚令37第147条第2項〉
</t>
  </si>
  <si>
    <t>条例第206条準用（第40条の2）
〈平11厚令37第155条準用（第37条の２))
令３厚令第９号附則第2
（平11老企25第3の九の２の(12)参照（第３の一の３の(31)）</t>
    <rPh sb="43" eb="44">
      <t>レイ</t>
    </rPh>
    <rPh sb="45" eb="46">
      <t>コウ</t>
    </rPh>
    <rPh sb="46" eb="47">
      <t>レイ</t>
    </rPh>
    <rPh sb="47" eb="48">
      <t>ダイ</t>
    </rPh>
    <rPh sb="49" eb="50">
      <t>ゴウ</t>
    </rPh>
    <rPh sb="50" eb="52">
      <t>フソク</t>
    </rPh>
    <rPh sb="52" eb="53">
      <t>ダイ</t>
    </rPh>
    <rPh sb="66" eb="67">
      <t>キュウ</t>
    </rPh>
    <rPh sb="80" eb="81">
      <t>イチ</t>
    </rPh>
    <phoneticPr fontId="1"/>
  </si>
  <si>
    <t>条例第200条第3項
〈平11厚令37第150条第3項〉</t>
  </si>
  <si>
    <t>条例第200条第4項
〈平11厚令37第150条第4項〉</t>
  </si>
  <si>
    <t>条例第200条第6項
〈平11厚令37第150条第6項〉</t>
  </si>
  <si>
    <t xml:space="preserve">条例第201条
〈平11厚令37第151条〉 </t>
  </si>
  <si>
    <t xml:space="preserve">条例第206条準用（第27条）
〈平11厚令37第155条準用(第26条）〉 </t>
  </si>
  <si>
    <t>条例第206条準用（第57条第2項）
〈平11厚令37第155条準用（第52条第2項）〉</t>
  </si>
  <si>
    <t>条例第203条
〈平11厚令37第153条〉
（平11老企25第3の九の2の(8)）</t>
  </si>
  <si>
    <t xml:space="preserve">条例第206条準用（第109条第1項）
〈平11厚令37第155条準用（第101条第1項）〉 </t>
  </si>
  <si>
    <t>条例第206条準用
（第111条第２項）
〈平11厚令37第155条準用（第103条第２項)〉
（平11老企25第3の九の２の(14)参照（第３の一の３の(7)）</t>
    <rPh sb="42" eb="43">
      <t>ダイ</t>
    </rPh>
    <rPh sb="44" eb="45">
      <t>コウ</t>
    </rPh>
    <rPh sb="59" eb="60">
      <t>キュウ</t>
    </rPh>
    <phoneticPr fontId="1"/>
  </si>
  <si>
    <t>条例第206条準用（第平11厚令37第155条準用（第36条第6項）</t>
  </si>
  <si>
    <t>〈平11厚令37第155条準用（第103条第３項)〉
平25施運第1189号
（平11老企25第3の九の２の(14)参照（第３の一の３の(7)）</t>
  </si>
  <si>
    <t>条例第206条準用（第146条第1項）
〈平11厚令37第155条準用（第118条第1項）〉</t>
  </si>
  <si>
    <t>条例第206条準用（第34条）
〈平11厚令37第155条準用（第32条第１項、第２項）〉 
（平11老企25第3の九の２の(14)参照（第３の一の３の(24)）</t>
    <rPh sb="36" eb="37">
      <t>ダイ</t>
    </rPh>
    <rPh sb="38" eb="39">
      <t>コウ</t>
    </rPh>
    <rPh sb="40" eb="41">
      <t>ダイ</t>
    </rPh>
    <rPh sb="42" eb="43">
      <t>コウ</t>
    </rPh>
    <phoneticPr fontId="1"/>
  </si>
  <si>
    <t xml:space="preserve">条例第206条準用（第34条第３項）
〈平11厚令37第155条準用（第32条第3項）〉 </t>
    <rPh sb="14" eb="15">
      <t>ダイ</t>
    </rPh>
    <rPh sb="16" eb="17">
      <t>コウ</t>
    </rPh>
    <rPh sb="39" eb="40">
      <t>ダイ</t>
    </rPh>
    <rPh sb="41" eb="42">
      <t>コウ</t>
    </rPh>
    <phoneticPr fontId="1"/>
  </si>
  <si>
    <t>条例第206条準用（第35条第1項）
〈平11厚令37第155条準用（第33条第2項）〉</t>
  </si>
  <si>
    <t>条例第206条準用（第37条）
〈平11厚令37第155条準用（第35条）〉</t>
  </si>
  <si>
    <t xml:space="preserve">条例第206条準用（第168条の2）
〈平11厚令37第155条準用（第139条の2）〉 </t>
    <rPh sb="0" eb="1">
      <t>ジョウ</t>
    </rPh>
    <phoneticPr fontId="1"/>
  </si>
  <si>
    <t xml:space="preserve">条例第205条第1項〈平11厚令37第154条の2第1項〉 </t>
    <rPh sb="2" eb="3">
      <t>ダイ</t>
    </rPh>
    <phoneticPr fontId="1"/>
  </si>
  <si>
    <t>条例第205条第2項
〈平11厚令37第154条の2第2項〉</t>
  </si>
  <si>
    <t xml:space="preserve">条例第209条第3項
〈平11厚令37第155条の4第3項〉 </t>
  </si>
  <si>
    <t>法第74条第2項
条例第218条準用（第154条）
〈平11厚令37第155条の12準用（第125条）〉</t>
  </si>
  <si>
    <t xml:space="preserve">条例第218条準用（第194条）
〈平11厚令37第155条の12準用（第144条）〉 </t>
    <rPh sb="2" eb="3">
      <t>ダイ</t>
    </rPh>
    <phoneticPr fontId="1"/>
  </si>
  <si>
    <t>条例第218条準用（第12条第2項）
〈平11厚令37第155条の12準用（第11条第2項）〉</t>
  </si>
  <si>
    <t>条例第218条準用（第35条第3項）
〈平11厚令37第155条の12準用（第33条第3項）〉</t>
  </si>
  <si>
    <t>条例第218条準用（第13条第1項）
〈平11厚令37第155条の12準用（第12条第1項）〉</t>
  </si>
  <si>
    <t xml:space="preserve">条例第218条準用（第14条）
〈平11厚令37第155条の12準用（第13条）〉 
</t>
  </si>
  <si>
    <t xml:space="preserve">条例第218条準用（第17条）
〈平11厚令37第155条の12準用(第16条）〉 </t>
  </si>
  <si>
    <t>条例第218条準用（第38条第2項）
〈平11厚令37第155条の12準用（第36条2項）〉</t>
  </si>
  <si>
    <t xml:space="preserve">条例第210条第1項
〈平11厚令37第155条の5第1項〉 </t>
  </si>
  <si>
    <t xml:space="preserve">(2)　指定短期入所療養介護事業者は、被保険者証に、認定審査会意見が記載されている時は、当該認定審査会意見に配慮して、指定短期入所療養介護を提供するように努めているか。 
</t>
  </si>
  <si>
    <t>条例第210条第2項〈平11厚令37第155条の5第2項〉</t>
  </si>
  <si>
    <t>条例第210条第3項
〈平11厚令37第155条の5第3項〉
〈平11厚令37第155条の5第4項〉</t>
  </si>
  <si>
    <t xml:space="preserve">条例第210条第4項
〈平11厚令37第155条の5第5項〉
</t>
  </si>
  <si>
    <t xml:space="preserve">条例第211条第1項
〈平11厚令37第155条の6第1項〉 
</t>
  </si>
  <si>
    <t>条例第216条第2項
〈平11厚令37第155条の10の2第2項〉
（平11老企25第3の九の３の(10)）</t>
  </si>
  <si>
    <t>条例第211条第4項
〈平11厚令37第155条の6第4項〉</t>
  </si>
  <si>
    <t xml:space="preserve">条例第211条第6項
〈平11厚令37第155条の6第6項〉 </t>
  </si>
  <si>
    <t>条例第211条第7項
〈平11厚令37第155条の6第7項〉</t>
  </si>
  <si>
    <t>条例第211条第8項
〈平11厚令37第155条の6第8項〉</t>
  </si>
  <si>
    <t>条例第211条第9項
〈平11厚令37第155条の6第9項〉</t>
  </si>
  <si>
    <t>条例第218条準用（第199条）
〈平11厚令37第155条の12準用（第149条）〉</t>
  </si>
  <si>
    <t>条例第212条第4項
〈平11厚令37第155条の7第4項〉</t>
  </si>
  <si>
    <t>条例第212条第5項
〈平11厚令37第155条の7第5項〉</t>
  </si>
  <si>
    <t xml:space="preserve">条例第212条第6項
〈平11厚令37第155条の7第6項〉 </t>
  </si>
  <si>
    <t>(33)　利用者の安全並びに介護サービスの質の確保及び職員の負担軽減に資する方策を検討するための委員会の設置</t>
  </si>
  <si>
    <t>条例第213条第2項
〈平11厚令37第155条の8第2項〉</t>
  </si>
  <si>
    <t xml:space="preserve">条例第218条準用（第27条）
〈平11厚令37第155条の12準用(第26条）〉 </t>
  </si>
  <si>
    <t>条例第215条
〈平11厚令37第155条の10〉
（平11老企25第3の九の３の(９)）</t>
  </si>
  <si>
    <t>条例第216条第1項
〈平11厚令37第155条の10の2第1項〉
（平11老企25第3の九の３の(10)）</t>
  </si>
  <si>
    <t xml:space="preserve">条例第216条第3項
〈平11厚令37第155条の10の2第3項〉 </t>
  </si>
  <si>
    <t>条例第216条第5項
〈平11厚令37第155条の10の2第5項〉</t>
  </si>
  <si>
    <t>条例第218条準用（第111条第2項）
平25施運第1189号
（平11老企25第3の九の３の(11)参照（第3の九の２の(14)、第3の六の3(７)）</t>
  </si>
  <si>
    <t>条例第218条準用（第146条第1項）
〈平11厚令37第155条の12準用（第118条第1項）〉</t>
  </si>
  <si>
    <t>条例第218条準用（第206条第146条第2項）
〈平11厚令37第155条の12準用（第155条・第118条第2項）〉
（平11老企25第3の九の２の(11)参照（第３の六の３の(8)の②）</t>
    <rPh sb="72" eb="73">
      <t>キュウ</t>
    </rPh>
    <phoneticPr fontId="1"/>
  </si>
  <si>
    <t xml:space="preserve">条例第218条準用（第37条）
〈平11厚令37第155条の12準用（第35条）〉 </t>
  </si>
  <si>
    <t>(2)　ユニット型指定短期入所療養介護事業者は、利用者に対する指定短期入所療養介護の提供に関する次に掲げる記録を整備し、その完結の日（利用者へのサービス提供が終了した日）から２年間保存しているか。
　①　短期入所療養介護計画
　②　条例第20条第2項の規定を準用する提供した具体的なサービスの内容等の記録
　③　条例第196条第5項の規定による身体的拘束等の態様及び時間、その際の利用者の心身の状況並びに緊急やむを得ない理由の記録
　④　条例第27条の規定を準用する市町村への通知に係る記録
　⑤　条例第38条第2項の規定を準用する苦情の内容等の記録
　⑥　条例第40条第2項の規定を準用する事故の状況及び事故に際して採った処置についての記録
　（条例第27条に規定する市町村へ通知する場合 ： 利用者が正当な理由なしにユニット型指定短期入所療養介護の利用に関する指示に従わないことにより、要介護状態の程度を増進させたと認められるとき、偽りその他不正な行為によって保険給付を受け、又は受けようとしたとき。）</t>
    <rPh sb="168" eb="170">
      <t>キテイ</t>
    </rPh>
    <phoneticPr fontId="1"/>
  </si>
  <si>
    <t>条例第218条準用（第38条第4項）
〈平11厚令37第155条の12準用（第36条第4項）〉</t>
  </si>
  <si>
    <t>条例第218条準用（第38条第6項）
〈平11厚令37第155条の12準用（第36条第6項）〉</t>
  </si>
  <si>
    <t xml:space="preserve">条例第218条準用（第39条）
〈平11厚令37第155条の12準用（第36条の2）〉
</t>
  </si>
  <si>
    <t xml:space="preserve">条例第218条準用（第206条）
〈平11厚令37第155条の12準用（第155条）〉 </t>
    <rPh sb="14" eb="15">
      <t>ジョウ</t>
    </rPh>
    <rPh sb="40" eb="41">
      <t>ジョウ</t>
    </rPh>
    <phoneticPr fontId="1"/>
  </si>
  <si>
    <t xml:space="preserve">条例第218条準用（第40条第1項）
〈平11厚令37第155条の12準用(第37条第1項）〉 </t>
  </si>
  <si>
    <t>条例第218条準用（第40条第4項）
〈平11厚令37第155条の12準用(第37条第3項）〉</t>
  </si>
  <si>
    <t xml:space="preserve">消防則第3条第10、11項
（避難訓練及び消火訓練は年2回以上）
（平11厚令37号、40号、41号）
平12老企25号、44号、45号
平成30老老0322第1号
道通知23.8.11施運682
</t>
  </si>
  <si>
    <r>
      <t>・平面図（行政機関側が保存しているもの）</t>
    </r>
    <r>
      <rPr>
        <sz val="9"/>
        <rFont val="ＭＳ Ｐゴシック"/>
        <family val="3"/>
        <charset val="128"/>
      </rPr>
      <t xml:space="preserve">
・運営規程
・設備・備品台帳
・指定申請
・変更届（写）
・都道府県知事への届出（写）</t>
    </r>
    <rPh sb="5" eb="7">
      <t>ギョウセイ</t>
    </rPh>
    <rPh sb="7" eb="10">
      <t>キカンガワ</t>
    </rPh>
    <rPh sb="11" eb="13">
      <t>ホゾン</t>
    </rPh>
    <rPh sb="24" eb="26">
      <t>キテイ</t>
    </rPh>
    <phoneticPr fontId="1"/>
  </si>
  <si>
    <t>　指定短期入所療養介護事業者は、当該指定短期入所療養介護事業所において感染症が発生し、又はまん延しないように次の措置を講じているか。
　　　①　 当該指定訪問介護事業所における感染症の予防及びまん延の防止のための対策を検討する委員会（テレビ電話装置その他の情報通信機器を活用して行うものを含む。）をおおむね６月に１回以上開催するとともに、その結果について、訪問介護員等に周知徹底を図ること。
　　　②　当該指定訪問介護事業所における感染症の発生の予防及びそのまん延の防止のための指針を整備すること。
　　　③　当該指定訪問介護事業所において、訪問介護員等に対し、感染症の予防及びまん延の防止のための研修及び訓練を定期的に実施すること。</t>
    <rPh sb="7" eb="9">
      <t>リョウヨウ</t>
    </rPh>
    <rPh sb="24" eb="26">
      <t>リョウヨウ</t>
    </rPh>
    <rPh sb="54" eb="55">
      <t>ツギ</t>
    </rPh>
    <rPh sb="56" eb="58">
      <t>ソチ</t>
    </rPh>
    <rPh sb="59" eb="60">
      <t>コウ</t>
    </rPh>
    <phoneticPr fontId="1"/>
  </si>
  <si>
    <t>　指定短期入所療養介護事業者は、虐待の発生又はその再発を防止するため、次に定める措置を講じなければならない。指定短期入所療養介護事業者は、虐待の発生又はその再発を防止するため、次の各号に掲げる措置を講じなければ（令和６年３月３１日までは「講じるよう努めなければ」）ならない。
(1)　当該指定短期入所療養介護事業所における虐待の防止のための対策を検討する委員会（テレビ電話装置その他の情報通信機器を活用して行うものを含む。）を定期的に開催するとともに、その結果について、短期入所療養介護従業者に周知徹底を図ること。</t>
    <rPh sb="35" eb="36">
      <t>ツギ</t>
    </rPh>
    <rPh sb="106" eb="108">
      <t>レイワ</t>
    </rPh>
    <rPh sb="119" eb="120">
      <t>コウ</t>
    </rPh>
    <rPh sb="124" eb="125">
      <t>ツト</t>
    </rPh>
    <rPh sb="243" eb="246">
      <t>ジュウギョウシャ</t>
    </rPh>
    <phoneticPr fontId="1"/>
  </si>
  <si>
    <t>(3)　療養病床を有する診療所である場合</t>
    <rPh sb="4" eb="6">
      <t>リョウヨウ</t>
    </rPh>
    <rPh sb="6" eb="8">
      <t>ビョウショウ</t>
    </rPh>
    <rPh sb="9" eb="10">
      <t>ユウ</t>
    </rPh>
    <rPh sb="12" eb="15">
      <t>シンリョウジョ</t>
    </rPh>
    <rPh sb="18" eb="20">
      <t>バアイ</t>
    </rPh>
    <phoneticPr fontId="1"/>
  </si>
  <si>
    <t xml:space="preserve">(3)　ユニット型指定短期入所療養介護事業者は、(1)、(2)により非常災害に係る対策を講ずるに当たっては、地域の特性等を考慮して、地震災害、津波災害、風水害その他の自然災害に係る対策を含むものとしているか。
・　「地域の特性等」には、事業所の所在地域（沿岸地域か、山間地域など）、土砂災害等の危険の有無など、立地環境を考慮。
※　（1）、(3)別紙により詳細確認
  なお、「非常災害に関する具体的な計画」とは、消防法施行規則第3条に規定する消防計画（これに準ずる計画を含む）及び風水害、地震等の災害に対処するための計画をいう。この場合、消防計画の策定及びこれに基づく消防業務の実施は、消防法第8条の規定により防火管理者を置くこととされているユニット型指定短期入所療養介護事業所にあってはその者に行わせるものとする。また、防火管理者を置かなくともよいとされている指定短期入所療養介護事業所においても、防火管理について責任者を定め、その者に消防計画に準ずる計画の樹立等の業務を行わせるものとする。 
</t>
  </si>
  <si>
    <t>　ユニット型指定短期入所療養介護事業者は、虐待の発生又はその再発を防止するため、規則で定める措置を講じなければならない。指定短期入所療養介護事業者は、虐待の発生又はその再発を防止するため、次の各号に掲げる措置を講じなければ（令和６年３月３１日までは「講じるよう努めなければ」）ならない。
(1)　当該ユニット型指定短期入所療養介護事業所における虐待の防止のための対策を検討する委員会（テレビ電話装置その他の情報通信機器を活用して行うものを含む。）を定期的に開催するとともに、その結果について、短期入所療養介護従業者に周知徹底を図ること。</t>
    <rPh sb="112" eb="114">
      <t>レイワ</t>
    </rPh>
    <rPh sb="125" eb="126">
      <t>コウ</t>
    </rPh>
    <rPh sb="130" eb="131">
      <t>ツト</t>
    </rPh>
    <rPh sb="254" eb="257">
      <t>ジュウギョウシャ</t>
    </rPh>
    <phoneticPr fontId="1"/>
  </si>
  <si>
    <t>(2)　指定短期入所療養介護事業者は、(1)の事故が利用者の死亡その他重大な事故であるときは、速やかに市に報告をしているか。
　※　重大な事故とは、利用者の死亡事故、虐待（不適切処遇（疑）含む））、失踪・行方不明（捜索願を出したもの）、火災事故、不法行為等をいい、サービス提供中の事故については、送迎・通院等を含み、事業者の過失の有無を問わない。</t>
    <rPh sb="51" eb="52">
      <t>シ</t>
    </rPh>
    <phoneticPr fontId="1"/>
  </si>
  <si>
    <t xml:space="preserve">(36)　記録の整備） </t>
  </si>
  <si>
    <t>(7)　ユニット型指定短期入所療養介護事業者は、(6)の身体的拘束等を行う場合には、その態様及び時間、その際の利用者の心身の状況並びに緊急やむを得ない理由を記録しているか。 緊急やむを得ない理由については、切迫性、非代替性及び一時性の３つの要件を満たすことについて、組織等としてこれらの要件の確認等の手続きを極めて慎重に行うこととし、その具体的な内容について記録しているか</t>
    <phoneticPr fontId="1"/>
  </si>
  <si>
    <t>　ユニット型指定短期入所療養介護事業者は、当該指定短期入所療養介護事業所において感染症が発生し、又はまん延しないように次の措置を講じているか。
　　　①　 当該指定訪問介護事業所における感染症の予防及びまん延の防止のための対策を検討する委員会（テレビ電話装置その他の情報通信機器を活用して行うものを含む。）をおおむね６月に１回以上開催するとともに、その結果について、訪問介護員等に周知徹底を図ること。
　　　②　当該指定訪問介護事業所における感染症の発生の予防及びそのまん延の防止のための指針を整備すること。
　　　③　当該指定訪問介護事業所において、訪問介護員等に対し、感染症の予防及びまん延の防止のための研修及び訓練を定期的に実施すること。</t>
    <rPh sb="5" eb="6">
      <t>ガタ</t>
    </rPh>
    <rPh sb="12" eb="14">
      <t>リョウヨウ</t>
    </rPh>
    <rPh sb="29" eb="31">
      <t>リョウヨウ</t>
    </rPh>
    <rPh sb="59" eb="60">
      <t>ツギ</t>
    </rPh>
    <rPh sb="61" eb="63">
      <t>ソチ</t>
    </rPh>
    <rPh sb="64" eb="65">
      <t>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</si>
</sst>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9" x14ac:knownFonts="1">
    <font>
      <sz val="11"/>
      <color theme="1"/>
      <name val="ＭＳ Ｐゴシック"/>
      <family val="3"/>
      <scheme val="minor"/>
    </font>
    <font>
      <sz val="6"/>
      <name val="ＭＳ Ｐゴシック"/>
      <family val="3"/>
      <scheme val="minor"/>
    </font>
    <font>
      <sz val="9"/>
      <color theme="1"/>
      <name val="ＭＳ Ｐゴシック"/>
      <family val="3"/>
      <scheme val="minor"/>
    </font>
    <font>
      <sz val="9"/>
      <name val="ＭＳ Ｐゴシック"/>
      <family val="3"/>
      <scheme val="minor"/>
    </font>
    <font>
      <sz val="24"/>
      <color theme="1"/>
      <name val="ＭＳ Ｐゴシック"/>
      <family val="3"/>
      <scheme val="minor"/>
    </font>
    <font>
      <sz val="9"/>
      <color rgb="FF000000"/>
      <name val="ＭＳ Ｐゴシック"/>
      <family val="3"/>
      <scheme val="minor"/>
    </font>
    <font>
      <sz val="9"/>
      <color rgb="FFFF0000"/>
      <name val="ＭＳ Ｐゴシック"/>
      <family val="3"/>
      <scheme val="minor"/>
    </font>
    <font>
      <sz val="11"/>
      <name val="ＭＳ Ｐゴシック"/>
      <family val="3"/>
      <scheme val="minor"/>
    </font>
    <font>
      <sz val="24"/>
      <name val="ＭＳ Ｐゴシック"/>
      <family val="3"/>
      <scheme val="minor"/>
    </font>
    <font>
      <u/>
      <sz val="9"/>
      <color rgb="FFFF0000"/>
      <name val="ＭＳ Ｐゴシック"/>
      <family val="3"/>
      <scheme val="minor"/>
    </font>
    <font>
      <sz val="11"/>
      <color theme="1"/>
      <name val="ＭＳ Ｐゴシック"/>
      <family val="3"/>
      <scheme val="minor"/>
    </font>
    <font>
      <sz val="8"/>
      <name val="ＭＳ Ｐゴシック"/>
      <family val="3"/>
      <scheme val="minor"/>
    </font>
    <font>
      <sz val="9"/>
      <name val="ＭＳ Ｐゴシック"/>
      <family val="3"/>
      <charset val="128"/>
    </font>
    <font>
      <sz val="9"/>
      <color theme="1"/>
      <name val="ＭＳ Ｐゴシック"/>
      <family val="3"/>
      <charset val="128"/>
    </font>
    <font>
      <u/>
      <sz val="9"/>
      <color rgb="FFFF0000"/>
      <name val="ＭＳ Ｐゴシック"/>
      <family val="3"/>
      <charset val="128"/>
    </font>
    <font>
      <sz val="9"/>
      <color rgb="FFFF0000"/>
      <name val="ＭＳ Ｐゴシック"/>
      <family val="3"/>
      <charset val="128"/>
    </font>
    <font>
      <sz val="8"/>
      <color theme="1"/>
      <name val="ＭＳ Ｐゴシック"/>
      <family val="3"/>
      <charset val="128"/>
    </font>
    <font>
      <u/>
      <sz val="8"/>
      <color rgb="FFFF0000"/>
      <name val="ＭＳ Ｐゴシック"/>
      <family val="3"/>
      <charset val="128"/>
    </font>
    <font>
      <sz val="8"/>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115">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ck">
        <color rgb="FFFF0000"/>
      </left>
      <right style="thin">
        <color indexed="64"/>
      </right>
      <top style="thick">
        <color rgb="FFFF0000"/>
      </top>
      <bottom/>
      <diagonal/>
    </border>
    <border>
      <left style="thick">
        <color rgb="FFFF0000"/>
      </left>
      <right style="thin">
        <color indexed="64"/>
      </right>
      <top style="thin">
        <color indexed="64"/>
      </top>
      <bottom/>
      <diagonal/>
    </border>
    <border>
      <left style="thick">
        <color rgb="FFFF0000"/>
      </left>
      <right style="thin">
        <color indexed="64"/>
      </right>
      <top/>
      <bottom/>
      <diagonal/>
    </border>
    <border>
      <left style="thick">
        <color rgb="FFFF0000"/>
      </left>
      <right style="thin">
        <color indexed="64"/>
      </right>
      <top/>
      <bottom style="thin">
        <color indexed="64"/>
      </bottom>
      <diagonal/>
    </border>
    <border>
      <left style="thick">
        <color rgb="FFFF0000"/>
      </left>
      <right style="thin">
        <color indexed="64"/>
      </right>
      <top style="thin">
        <color indexed="64"/>
      </top>
      <bottom style="thick">
        <color rgb="FFFF0000"/>
      </bottom>
      <diagonal/>
    </border>
    <border>
      <left style="thick">
        <color rgb="FFFF0000"/>
      </left>
      <right style="thin">
        <color indexed="64"/>
      </right>
      <top style="thick">
        <color rgb="FFFF0000"/>
      </top>
      <bottom style="thin">
        <color indexed="64"/>
      </bottom>
      <diagonal/>
    </border>
    <border>
      <left style="thick">
        <color rgb="FFFF0000"/>
      </left>
      <right style="thin">
        <color indexed="64"/>
      </right>
      <top/>
      <bottom style="thick">
        <color rgb="FFFF0000"/>
      </bottom>
      <diagonal/>
    </border>
    <border>
      <left style="thick">
        <color rgb="FFFF0000"/>
      </left>
      <right style="thin">
        <color indexed="64"/>
      </right>
      <top style="thick">
        <color rgb="FFFF0000"/>
      </top>
      <bottom style="thick">
        <color rgb="FFFF0000"/>
      </bottom>
      <diagonal/>
    </border>
    <border>
      <left style="thick">
        <color rgb="FFFF0000"/>
      </left>
      <right/>
      <top/>
      <bottom/>
      <diagonal/>
    </border>
    <border>
      <left style="thin">
        <color indexed="64"/>
      </left>
      <right style="thin">
        <color indexed="64"/>
      </right>
      <top/>
      <bottom style="thick">
        <color rgb="FFFF0000"/>
      </bottom>
      <diagonal/>
    </border>
    <border>
      <left style="thin">
        <color indexed="64"/>
      </left>
      <right style="thin">
        <color indexed="64"/>
      </right>
      <top style="double">
        <color indexed="64"/>
      </top>
      <bottom style="thin">
        <color indexed="64"/>
      </bottom>
      <diagonal/>
    </border>
    <border>
      <left style="thick">
        <color rgb="FFFF0000"/>
      </left>
      <right style="thin">
        <color indexed="64"/>
      </right>
      <top style="thin">
        <color indexed="64"/>
      </top>
      <bottom style="thin">
        <color indexed="64"/>
      </bottom>
      <diagonal/>
    </border>
    <border>
      <left style="thick">
        <color rgb="FFFF0000"/>
      </left>
      <right/>
      <top style="thick">
        <color rgb="FFFF0000"/>
      </top>
      <bottom/>
      <diagonal/>
    </border>
    <border>
      <left style="thick">
        <color rgb="FFFF0000"/>
      </left>
      <right/>
      <top/>
      <bottom style="thick">
        <color rgb="FFFF0000"/>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ck">
        <color rgb="FFFF0000"/>
      </top>
      <bottom/>
      <diagonal/>
    </border>
    <border>
      <left style="thin">
        <color indexed="64"/>
      </left>
      <right/>
      <top/>
      <bottom style="thin">
        <color indexed="64"/>
      </bottom>
      <diagonal/>
    </border>
    <border>
      <left style="thin">
        <color indexed="64"/>
      </left>
      <right/>
      <top style="thin">
        <color indexed="64"/>
      </top>
      <bottom style="thick">
        <color rgb="FFFF0000"/>
      </bottom>
      <diagonal/>
    </border>
    <border>
      <left style="thin">
        <color indexed="64"/>
      </left>
      <right/>
      <top style="thick">
        <color rgb="FFFF0000"/>
      </top>
      <bottom style="thin">
        <color indexed="64"/>
      </bottom>
      <diagonal/>
    </border>
    <border>
      <left style="thin">
        <color indexed="64"/>
      </left>
      <right/>
      <top/>
      <bottom style="thick">
        <color rgb="FFFF0000"/>
      </bottom>
      <diagonal/>
    </border>
    <border>
      <left style="thin">
        <color indexed="64"/>
      </left>
      <right/>
      <top style="thick">
        <color rgb="FFFF0000"/>
      </top>
      <bottom style="thick">
        <color rgb="FFFF0000"/>
      </bottom>
      <diagonal/>
    </border>
    <border>
      <left style="thin">
        <color indexed="64"/>
      </left>
      <right/>
      <top style="thin">
        <color theme="1"/>
      </top>
      <bottom/>
      <diagonal/>
    </border>
    <border>
      <left style="thin">
        <color indexed="64"/>
      </left>
      <right/>
      <top/>
      <bottom style="dotted">
        <color indexed="64"/>
      </bottom>
      <diagonal/>
    </border>
    <border>
      <left style="thin">
        <color indexed="64"/>
      </left>
      <right style="thin">
        <color indexed="64"/>
      </right>
      <top style="thin">
        <color indexed="64"/>
      </top>
      <bottom style="thick">
        <color rgb="FFFF0000"/>
      </bottom>
      <diagonal/>
    </border>
    <border>
      <left/>
      <right/>
      <top style="thick">
        <color rgb="FFFF0000"/>
      </top>
      <bottom/>
      <diagonal/>
    </border>
    <border>
      <left style="thin">
        <color indexed="64"/>
      </left>
      <right/>
      <top style="double">
        <color indexed="64"/>
      </top>
      <bottom style="thin">
        <color indexed="64"/>
      </bottom>
      <diagonal/>
    </border>
    <border>
      <left style="thin">
        <color indexed="64"/>
      </left>
      <right/>
      <top style="thin">
        <color theme="1"/>
      </top>
      <bottom style="thin">
        <color indexed="64"/>
      </bottom>
      <diagonal/>
    </border>
    <border>
      <left style="thin">
        <color indexed="64"/>
      </left>
      <right style="thin">
        <color indexed="64"/>
      </right>
      <top style="thin">
        <color indexed="64"/>
      </top>
      <bottom style="thin">
        <color theme="1"/>
      </bottom>
      <diagonal/>
    </border>
    <border>
      <left style="thin">
        <color indexed="64"/>
      </left>
      <right/>
      <top style="thin">
        <color theme="1"/>
      </top>
      <bottom style="thin">
        <color theme="1"/>
      </bottom>
      <diagonal/>
    </border>
    <border>
      <left style="thin">
        <color indexed="64"/>
      </left>
      <right style="thin">
        <color indexed="64"/>
      </right>
      <top style="thin">
        <color theme="1"/>
      </top>
      <bottom style="thick">
        <color rgb="FFFF0000"/>
      </bottom>
      <diagonal/>
    </border>
    <border>
      <left style="thin">
        <color indexed="64"/>
      </left>
      <right style="thin">
        <color indexed="64"/>
      </right>
      <top style="thick">
        <color rgb="FFFF0000"/>
      </top>
      <bottom style="thin">
        <color indexed="64"/>
      </bottom>
      <diagonal/>
    </border>
    <border>
      <left style="thin">
        <color theme="1"/>
      </left>
      <right/>
      <top style="thin">
        <color theme="1"/>
      </top>
      <bottom style="thin">
        <color theme="1"/>
      </bottom>
      <diagonal/>
    </border>
    <border>
      <left style="thin">
        <color indexed="64"/>
      </left>
      <right/>
      <top/>
      <bottom style="thin">
        <color theme="1"/>
      </bottom>
      <diagonal/>
    </border>
    <border>
      <left/>
      <right/>
      <top style="thin">
        <color indexed="64"/>
      </top>
      <bottom style="thin">
        <color indexed="64"/>
      </bottom>
      <diagonal/>
    </border>
    <border>
      <left/>
      <right/>
      <top style="thin">
        <color indexed="64"/>
      </top>
      <bottom/>
      <diagonal/>
    </border>
    <border>
      <left/>
      <right/>
      <top style="thin">
        <color indexed="64"/>
      </top>
      <bottom style="thick">
        <color rgb="FFFF0000"/>
      </bottom>
      <diagonal/>
    </border>
    <border>
      <left/>
      <right/>
      <top style="thick">
        <color rgb="FFFF0000"/>
      </top>
      <bottom style="thin">
        <color indexed="64"/>
      </bottom>
      <diagonal/>
    </border>
    <border>
      <left/>
      <right/>
      <top/>
      <bottom style="thick">
        <color rgb="FFFF0000"/>
      </bottom>
      <diagonal/>
    </border>
    <border>
      <left/>
      <right/>
      <top style="thick">
        <color rgb="FFFF0000"/>
      </top>
      <bottom style="thick">
        <color rgb="FFFF0000"/>
      </bottom>
      <diagonal/>
    </border>
    <border>
      <left/>
      <right/>
      <top style="thin">
        <color theme="1"/>
      </top>
      <bottom/>
      <diagonal/>
    </border>
    <border>
      <left/>
      <right/>
      <top/>
      <bottom style="dotted">
        <color indexed="64"/>
      </bottom>
      <diagonal/>
    </border>
    <border>
      <left/>
      <right/>
      <top style="double">
        <color indexed="64"/>
      </top>
      <bottom style="thin">
        <color indexed="64"/>
      </bottom>
      <diagonal/>
    </border>
    <border>
      <left/>
      <right/>
      <top style="thin">
        <color theme="1"/>
      </top>
      <bottom style="thin">
        <color indexed="64"/>
      </bottom>
      <diagonal/>
    </border>
    <border>
      <left/>
      <right/>
      <top style="thin">
        <color theme="1"/>
      </top>
      <bottom style="thin">
        <color theme="1"/>
      </bottom>
      <diagonal/>
    </border>
    <border>
      <left/>
      <right/>
      <top/>
      <bottom style="thin">
        <color theme="1"/>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ck">
        <color rgb="FFFF0000"/>
      </top>
      <bottom/>
      <diagonal/>
    </border>
    <border>
      <left/>
      <right style="thin">
        <color indexed="64"/>
      </right>
      <top/>
      <bottom style="thin">
        <color indexed="64"/>
      </bottom>
      <diagonal/>
    </border>
    <border>
      <left/>
      <right style="thin">
        <color indexed="64"/>
      </right>
      <top style="thin">
        <color indexed="64"/>
      </top>
      <bottom style="thick">
        <color rgb="FFFF0000"/>
      </bottom>
      <diagonal/>
    </border>
    <border>
      <left/>
      <right style="thin">
        <color indexed="64"/>
      </right>
      <top style="thick">
        <color rgb="FFFF0000"/>
      </top>
      <bottom style="thin">
        <color indexed="64"/>
      </bottom>
      <diagonal/>
    </border>
    <border>
      <left/>
      <right style="thin">
        <color indexed="64"/>
      </right>
      <top/>
      <bottom style="thick">
        <color rgb="FFFF0000"/>
      </bottom>
      <diagonal/>
    </border>
    <border>
      <left/>
      <right style="thin">
        <color indexed="64"/>
      </right>
      <top style="thick">
        <color rgb="FFFF0000"/>
      </top>
      <bottom style="thick">
        <color rgb="FFFF0000"/>
      </bottom>
      <diagonal/>
    </border>
    <border>
      <left/>
      <right style="thin">
        <color indexed="64"/>
      </right>
      <top style="thin">
        <color theme="1"/>
      </top>
      <bottom/>
      <diagonal/>
    </border>
    <border>
      <left/>
      <right style="thin">
        <color indexed="64"/>
      </right>
      <top/>
      <bottom style="dotted">
        <color indexed="64"/>
      </bottom>
      <diagonal/>
    </border>
    <border>
      <left/>
      <right style="thin">
        <color indexed="64"/>
      </right>
      <top style="double">
        <color indexed="64"/>
      </top>
      <bottom style="thin">
        <color indexed="64"/>
      </bottom>
      <diagonal/>
    </border>
    <border>
      <left/>
      <right style="thin">
        <color indexed="64"/>
      </right>
      <top style="thin">
        <color theme="1"/>
      </top>
      <bottom style="thin">
        <color indexed="64"/>
      </bottom>
      <diagonal/>
    </border>
    <border>
      <left/>
      <right style="thin">
        <color indexed="64"/>
      </right>
      <top style="thin">
        <color theme="1"/>
      </top>
      <bottom style="thin">
        <color theme="1"/>
      </bottom>
      <diagonal/>
    </border>
    <border>
      <left/>
      <right style="thin">
        <color theme="1"/>
      </right>
      <top style="thin">
        <color theme="1"/>
      </top>
      <bottom style="thin">
        <color theme="1"/>
      </bottom>
      <diagonal/>
    </border>
    <border>
      <left/>
      <right style="thin">
        <color indexed="64"/>
      </right>
      <top/>
      <bottom style="thin">
        <color theme="1"/>
      </bottom>
      <diagonal/>
    </border>
    <border>
      <left style="thin">
        <color indexed="64"/>
      </left>
      <right/>
      <top style="thin">
        <color theme="1"/>
      </top>
      <bottom style="thick">
        <color rgb="FFFF0000"/>
      </bottom>
      <diagonal/>
    </border>
    <border>
      <left/>
      <right style="thin">
        <color indexed="64"/>
      </right>
      <top style="thin">
        <color theme="1"/>
      </top>
      <bottom style="thick">
        <color rgb="FFFF0000"/>
      </bottom>
      <diagonal/>
    </border>
    <border>
      <left style="thin">
        <color indexed="64"/>
      </left>
      <right style="thin">
        <color indexed="64"/>
      </right>
      <top style="thick">
        <color rgb="FFFF0000"/>
      </top>
      <bottom/>
      <diagonal/>
    </border>
    <border>
      <left style="thin">
        <color indexed="64"/>
      </left>
      <right style="thin">
        <color indexed="64"/>
      </right>
      <top style="thick">
        <color rgb="FFFF0000"/>
      </top>
      <bottom style="thick">
        <color rgb="FFFF0000"/>
      </bottom>
      <diagonal/>
    </border>
    <border>
      <left style="thin">
        <color indexed="64"/>
      </left>
      <right style="thin">
        <color indexed="64"/>
      </right>
      <top style="thin">
        <color theme="1"/>
      </top>
      <bottom/>
      <diagonal/>
    </border>
    <border>
      <left style="thin">
        <color indexed="64"/>
      </left>
      <right style="thin">
        <color indexed="64"/>
      </right>
      <top style="thin">
        <color theme="1"/>
      </top>
      <bottom style="thin">
        <color indexed="64"/>
      </bottom>
      <diagonal/>
    </border>
    <border>
      <left style="thin">
        <color indexed="64"/>
      </left>
      <right style="thin">
        <color indexed="64"/>
      </right>
      <top/>
      <bottom style="thin">
        <color theme="1"/>
      </bottom>
      <diagonal/>
    </border>
    <border>
      <left style="thin">
        <color indexed="64"/>
      </left>
      <right style="thick">
        <color rgb="FFFF0000"/>
      </right>
      <top style="thick">
        <color rgb="FFFF0000"/>
      </top>
      <bottom/>
      <diagonal/>
    </border>
    <border>
      <left style="thin">
        <color indexed="64"/>
      </left>
      <right style="thick">
        <color rgb="FFFF0000"/>
      </right>
      <top/>
      <bottom/>
      <diagonal/>
    </border>
    <border>
      <left style="thin">
        <color indexed="64"/>
      </left>
      <right style="thick">
        <color rgb="FFFF0000"/>
      </right>
      <top style="thin">
        <color indexed="64"/>
      </top>
      <bottom/>
      <diagonal/>
    </border>
    <border>
      <left style="thin">
        <color indexed="64"/>
      </left>
      <right style="thick">
        <color rgb="FFFF0000"/>
      </right>
      <top/>
      <bottom style="thin">
        <color indexed="64"/>
      </bottom>
      <diagonal/>
    </border>
    <border>
      <left style="thin">
        <color indexed="64"/>
      </left>
      <right style="thick">
        <color rgb="FFFF0000"/>
      </right>
      <top style="thin">
        <color indexed="64"/>
      </top>
      <bottom style="thick">
        <color rgb="FFFF0000"/>
      </bottom>
      <diagonal/>
    </border>
    <border>
      <left style="thin">
        <color indexed="64"/>
      </left>
      <right style="thick">
        <color rgb="FFFF0000"/>
      </right>
      <top/>
      <bottom style="thick">
        <color rgb="FFFF0000"/>
      </bottom>
      <diagonal/>
    </border>
    <border>
      <left style="thin">
        <color indexed="64"/>
      </left>
      <right style="thick">
        <color rgb="FFFF0000"/>
      </right>
      <top style="thick">
        <color rgb="FFFF0000"/>
      </top>
      <bottom style="thick">
        <color rgb="FFFF0000"/>
      </bottom>
      <diagonal/>
    </border>
    <border>
      <left style="thin">
        <color indexed="64"/>
      </left>
      <right style="thick">
        <color rgb="FFFF0000"/>
      </right>
      <top style="thin">
        <color indexed="64"/>
      </top>
      <bottom style="thin">
        <color indexed="64"/>
      </bottom>
      <diagonal/>
    </border>
    <border>
      <left style="thin">
        <color indexed="64"/>
      </left>
      <right style="thick">
        <color rgb="FFFF0000"/>
      </right>
      <top style="thin">
        <color theme="1"/>
      </top>
      <bottom/>
      <diagonal/>
    </border>
    <border>
      <left/>
      <right style="thick">
        <color rgb="FFFF0000"/>
      </right>
      <top/>
      <bottom style="thick">
        <color rgb="FFFF0000"/>
      </bottom>
      <diagonal/>
    </border>
    <border>
      <left style="thin">
        <color indexed="64"/>
      </left>
      <right style="thick">
        <color rgb="FFFF0000"/>
      </right>
      <top/>
      <bottom style="thin">
        <color theme="1"/>
      </bottom>
      <diagonal/>
    </border>
    <border>
      <left style="thin">
        <color indexed="64"/>
      </left>
      <right style="thick">
        <color rgb="FFFF0000"/>
      </right>
      <top style="thin">
        <color theme="1"/>
      </top>
      <bottom style="thick">
        <color rgb="FFFF0000"/>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s>
  <cellStyleXfs count="2">
    <xf numFmtId="0" fontId="0" fillId="0" borderId="0">
      <alignment vertical="center"/>
    </xf>
    <xf numFmtId="6" fontId="10" fillId="0" borderId="0" applyFont="0" applyFill="0" applyBorder="0" applyAlignment="0" applyProtection="0">
      <alignment vertical="center"/>
    </xf>
  </cellStyleXfs>
  <cellXfs count="617">
    <xf numFmtId="0" fontId="0" fillId="0" borderId="0" xfId="0">
      <alignment vertical="center"/>
    </xf>
    <xf numFmtId="0" fontId="2" fillId="0" borderId="0" xfId="0" applyFont="1">
      <alignment vertical="center"/>
    </xf>
    <xf numFmtId="0" fontId="3" fillId="0" borderId="0" xfId="0" applyFont="1" applyAlignment="1">
      <alignment vertical="center" wrapText="1"/>
    </xf>
    <xf numFmtId="0" fontId="3" fillId="0" borderId="0" xfId="0" applyFont="1">
      <alignment vertical="center"/>
    </xf>
    <xf numFmtId="0" fontId="2" fillId="0" borderId="1" xfId="0" applyFont="1" applyBorder="1" applyAlignment="1">
      <alignment vertical="top"/>
    </xf>
    <xf numFmtId="0" fontId="2" fillId="0" borderId="0" xfId="0" applyFont="1" applyAlignment="1">
      <alignment vertical="top"/>
    </xf>
    <xf numFmtId="0" fontId="2" fillId="0" borderId="0" xfId="0" applyFont="1" applyBorder="1">
      <alignment vertical="center"/>
    </xf>
    <xf numFmtId="0" fontId="2" fillId="0" borderId="0" xfId="0" applyFont="1" applyBorder="1" applyAlignment="1">
      <alignment vertical="top"/>
    </xf>
    <xf numFmtId="0" fontId="0" fillId="0" borderId="2" xfId="0" applyFont="1" applyBorder="1" applyAlignment="1">
      <alignment horizontal="left" vertical="center"/>
    </xf>
    <xf numFmtId="0" fontId="0" fillId="0" borderId="3" xfId="0" applyFont="1" applyBorder="1" applyAlignment="1">
      <alignment horizontal="left" vertical="center"/>
    </xf>
    <xf numFmtId="0" fontId="5" fillId="2" borderId="2" xfId="0" applyFont="1" applyFill="1" applyBorder="1" applyAlignment="1">
      <alignment horizontal="center" vertical="center" wrapText="1"/>
    </xf>
    <xf numFmtId="0" fontId="2" fillId="0" borderId="4" xfId="0" applyFont="1" applyBorder="1" applyAlignment="1">
      <alignment horizontal="left" vertical="top"/>
    </xf>
    <xf numFmtId="0" fontId="2" fillId="0" borderId="6" xfId="0" applyFont="1" applyBorder="1" applyAlignment="1">
      <alignment horizontal="left" vertical="top" wrapText="1"/>
    </xf>
    <xf numFmtId="0" fontId="2" fillId="0" borderId="8" xfId="0" applyFont="1" applyBorder="1" applyAlignment="1">
      <alignment horizontal="left" vertical="top" wrapText="1"/>
    </xf>
    <xf numFmtId="0" fontId="2" fillId="0" borderId="10" xfId="0" applyFont="1" applyBorder="1" applyAlignment="1">
      <alignment vertical="top"/>
    </xf>
    <xf numFmtId="0" fontId="2" fillId="0" borderId="11" xfId="0" applyFont="1" applyBorder="1" applyAlignment="1">
      <alignment vertical="top"/>
    </xf>
    <xf numFmtId="0" fontId="2" fillId="0" borderId="9" xfId="0" applyFont="1" applyBorder="1" applyAlignment="1">
      <alignment horizontal="left" vertical="top"/>
    </xf>
    <xf numFmtId="0" fontId="2" fillId="0" borderId="10" xfId="0" applyFont="1" applyBorder="1" applyAlignment="1">
      <alignment vertical="top" wrapText="1"/>
    </xf>
    <xf numFmtId="0" fontId="2" fillId="0" borderId="12" xfId="0" applyFont="1" applyBorder="1" applyAlignment="1">
      <alignment horizontal="left" vertical="top" wrapText="1"/>
    </xf>
    <xf numFmtId="0" fontId="2" fillId="0" borderId="3" xfId="0" applyFont="1" applyBorder="1" applyAlignment="1">
      <alignment vertical="top"/>
    </xf>
    <xf numFmtId="0" fontId="2" fillId="0" borderId="5" xfId="0" applyFont="1" applyBorder="1" applyAlignment="1">
      <alignment horizontal="left" vertical="top" wrapText="1"/>
    </xf>
    <xf numFmtId="0" fontId="2" fillId="0" borderId="2" xfId="0" applyFont="1" applyBorder="1" applyAlignment="1">
      <alignment vertical="top"/>
    </xf>
    <xf numFmtId="0" fontId="2" fillId="0" borderId="4" xfId="0" applyFont="1" applyBorder="1" applyAlignment="1">
      <alignment vertical="top" wrapText="1"/>
    </xf>
    <xf numFmtId="0" fontId="2" fillId="0" borderId="6" xfId="0" applyFont="1" applyBorder="1" applyAlignment="1">
      <alignment horizontal="left" vertical="top"/>
    </xf>
    <xf numFmtId="0" fontId="2" fillId="0" borderId="12" xfId="0" applyFont="1" applyBorder="1" applyAlignment="1">
      <alignment horizontal="left" vertical="top"/>
    </xf>
    <xf numFmtId="0" fontId="2" fillId="0" borderId="13" xfId="0" applyFont="1" applyBorder="1" applyAlignment="1">
      <alignment vertical="top"/>
    </xf>
    <xf numFmtId="0" fontId="2" fillId="0" borderId="5" xfId="0" applyFont="1" applyBorder="1" applyAlignment="1">
      <alignment vertical="top" wrapText="1"/>
    </xf>
    <xf numFmtId="0" fontId="2" fillId="0" borderId="13" xfId="0" applyFont="1" applyBorder="1" applyAlignment="1">
      <alignment vertical="top" wrapText="1"/>
    </xf>
    <xf numFmtId="0" fontId="2" fillId="0" borderId="8" xfId="0" applyFont="1" applyBorder="1" applyAlignment="1">
      <alignment vertical="top" wrapText="1"/>
    </xf>
    <xf numFmtId="0" fontId="2" fillId="0" borderId="6" xfId="0" applyFont="1" applyBorder="1" applyAlignment="1">
      <alignment vertical="top" wrapText="1"/>
    </xf>
    <xf numFmtId="0" fontId="2" fillId="0" borderId="12" xfId="0" applyFont="1" applyBorder="1" applyAlignment="1">
      <alignment vertical="top" wrapText="1"/>
    </xf>
    <xf numFmtId="0" fontId="2" fillId="0" borderId="3" xfId="0" applyFont="1" applyBorder="1" applyAlignment="1">
      <alignment horizontal="left" vertical="top" wrapText="1"/>
    </xf>
    <xf numFmtId="0" fontId="6" fillId="0" borderId="8" xfId="0" applyFont="1" applyBorder="1">
      <alignment vertical="center"/>
    </xf>
    <xf numFmtId="0" fontId="2" fillId="0" borderId="8" xfId="0" applyFont="1" applyBorder="1">
      <alignment vertical="center"/>
    </xf>
    <xf numFmtId="0" fontId="2" fillId="0" borderId="12" xfId="0" applyFont="1" applyBorder="1">
      <alignment vertical="center"/>
    </xf>
    <xf numFmtId="56" fontId="3" fillId="0" borderId="13" xfId="0" applyNumberFormat="1" applyFont="1" applyFill="1" applyBorder="1" applyAlignment="1">
      <alignment vertical="top" wrapText="1"/>
    </xf>
    <xf numFmtId="0" fontId="2" fillId="0" borderId="8" xfId="0" applyFont="1" applyBorder="1" applyAlignment="1">
      <alignment horizontal="left" vertical="top"/>
    </xf>
    <xf numFmtId="0" fontId="3" fillId="0" borderId="10" xfId="0" applyFont="1" applyFill="1" applyBorder="1" applyAlignment="1">
      <alignment vertical="top" wrapText="1"/>
    </xf>
    <xf numFmtId="0" fontId="3" fillId="0" borderId="15" xfId="0" applyFont="1" applyBorder="1" applyAlignment="1">
      <alignment vertical="top"/>
    </xf>
    <xf numFmtId="0" fontId="2" fillId="0" borderId="2" xfId="0" applyFont="1" applyBorder="1" applyAlignment="1">
      <alignment vertical="top" wrapText="1"/>
    </xf>
    <xf numFmtId="0" fontId="3" fillId="0" borderId="13" xfId="0" applyFont="1" applyBorder="1" applyAlignment="1">
      <alignment vertical="top" wrapText="1"/>
    </xf>
    <xf numFmtId="0" fontId="2" fillId="0" borderId="16" xfId="0" applyFont="1" applyBorder="1" applyAlignment="1">
      <alignmen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2" fillId="0" borderId="17" xfId="0" applyFont="1" applyBorder="1" applyAlignment="1">
      <alignment vertical="top" wrapText="1"/>
    </xf>
    <xf numFmtId="0" fontId="2" fillId="0" borderId="12" xfId="0" applyFont="1" applyBorder="1" applyAlignment="1">
      <alignment vertical="top"/>
    </xf>
    <xf numFmtId="0" fontId="2" fillId="0" borderId="13" xfId="0" applyFont="1" applyBorder="1" applyAlignment="1">
      <alignment horizontal="left" vertical="top" wrapText="1"/>
    </xf>
    <xf numFmtId="0" fontId="2" fillId="0" borderId="15" xfId="0" applyFont="1" applyBorder="1" applyAlignment="1">
      <alignment vertical="top" wrapText="1"/>
    </xf>
    <xf numFmtId="0" fontId="3" fillId="0" borderId="15" xfId="0" applyFont="1" applyBorder="1" applyAlignment="1">
      <alignment horizontal="left" vertical="top"/>
    </xf>
    <xf numFmtId="0" fontId="2" fillId="0" borderId="5" xfId="0" applyFont="1" applyBorder="1" applyAlignment="1">
      <alignment vertical="top"/>
    </xf>
    <xf numFmtId="0" fontId="2" fillId="0" borderId="2" xfId="0" applyFont="1" applyBorder="1" applyAlignment="1">
      <alignment horizontal="left" vertical="top"/>
    </xf>
    <xf numFmtId="0" fontId="2" fillId="0" borderId="21" xfId="0" applyFont="1" applyBorder="1" applyAlignment="1">
      <alignment horizontal="center" vertical="center"/>
    </xf>
    <xf numFmtId="0" fontId="5" fillId="2" borderId="21" xfId="0" applyFont="1" applyFill="1" applyBorder="1" applyAlignment="1">
      <alignment horizontal="center" vertical="center" wrapText="1"/>
    </xf>
    <xf numFmtId="0" fontId="3" fillId="0" borderId="22" xfId="0" applyFont="1" applyBorder="1" applyAlignment="1">
      <alignment horizontal="left" vertical="top" wrapText="1"/>
    </xf>
    <xf numFmtId="0" fontId="3" fillId="0" borderId="22" xfId="0" applyFont="1" applyBorder="1" applyAlignment="1">
      <alignment vertical="top" wrapText="1"/>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vertical="center"/>
    </xf>
    <xf numFmtId="0" fontId="3" fillId="0" borderId="0" xfId="0" applyFont="1" applyBorder="1" applyAlignment="1">
      <alignment horizontal="left" vertical="top" wrapText="1"/>
    </xf>
    <xf numFmtId="0" fontId="2" fillId="0" borderId="0" xfId="0" applyFont="1" applyBorder="1" applyAlignment="1">
      <alignment horizontal="left" vertical="top"/>
    </xf>
    <xf numFmtId="0" fontId="3" fillId="0" borderId="43" xfId="0" applyFont="1" applyBorder="1" applyAlignment="1">
      <alignment vertical="top" wrapText="1"/>
    </xf>
    <xf numFmtId="0" fontId="3" fillId="0" borderId="0" xfId="0" applyFont="1" applyBorder="1" applyAlignment="1">
      <alignment vertical="top" wrapText="1"/>
    </xf>
    <xf numFmtId="0" fontId="2" fillId="0" borderId="0" xfId="0" applyFont="1" applyBorder="1" applyAlignment="1">
      <alignment horizontal="right" vertical="center"/>
    </xf>
    <xf numFmtId="0" fontId="2" fillId="0" borderId="0" xfId="0" applyFont="1" applyBorder="1" applyAlignment="1">
      <alignment horizontal="left" vertical="center"/>
    </xf>
    <xf numFmtId="0" fontId="2" fillId="0" borderId="0" xfId="0" applyFont="1" applyBorder="1" applyAlignment="1">
      <alignment vertical="top" wrapText="1"/>
    </xf>
    <xf numFmtId="0" fontId="5" fillId="2" borderId="53" xfId="0" applyFont="1" applyFill="1" applyBorder="1" applyAlignment="1">
      <alignment horizontal="center" vertical="center" wrapText="1"/>
    </xf>
    <xf numFmtId="0" fontId="3" fillId="0" borderId="55" xfId="0" applyFont="1" applyBorder="1" applyAlignment="1">
      <alignment horizontal="left" vertical="top" wrapText="1"/>
    </xf>
    <xf numFmtId="0" fontId="3" fillId="0" borderId="55" xfId="0" applyFont="1" applyBorder="1" applyAlignment="1">
      <alignment vertical="top" wrapText="1"/>
    </xf>
    <xf numFmtId="0" fontId="2" fillId="0" borderId="1" xfId="0" applyFont="1" applyBorder="1" applyAlignment="1">
      <alignment horizontal="center" vertical="center"/>
    </xf>
    <xf numFmtId="0" fontId="2" fillId="0" borderId="22" xfId="0" applyFont="1" applyBorder="1" applyAlignment="1">
      <alignment horizontal="center" vertical="center"/>
    </xf>
    <xf numFmtId="0" fontId="2" fillId="0" borderId="22" xfId="0" applyFont="1" applyBorder="1" applyAlignment="1">
      <alignment horizontal="center" vertical="top"/>
    </xf>
    <xf numFmtId="0" fontId="5" fillId="0" borderId="1" xfId="0" applyFont="1" applyBorder="1" applyAlignment="1">
      <alignment horizontal="center" wrapTex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1" xfId="0" applyFont="1" applyBorder="1" applyAlignment="1">
      <alignment horizontal="center"/>
    </xf>
    <xf numFmtId="0" fontId="2" fillId="0" borderId="22" xfId="0" applyFont="1" applyBorder="1" applyAlignment="1">
      <alignment horizontal="center"/>
    </xf>
    <xf numFmtId="0" fontId="2" fillId="0" borderId="23" xfId="0" applyFont="1" applyBorder="1" applyAlignment="1">
      <alignment horizontal="center" vertical="center"/>
    </xf>
    <xf numFmtId="0" fontId="2" fillId="0" borderId="27" xfId="0" applyFont="1" applyBorder="1" applyAlignment="1">
      <alignment horizontal="center" vertical="top"/>
    </xf>
    <xf numFmtId="0" fontId="2" fillId="0" borderId="24" xfId="0" applyFont="1" applyBorder="1" applyAlignment="1">
      <alignment horizontal="center" vertical="center"/>
    </xf>
    <xf numFmtId="0" fontId="2" fillId="0" borderId="21" xfId="0" applyFont="1" applyBorder="1" applyAlignment="1">
      <alignment horizontal="center" vertical="top" wrapText="1"/>
    </xf>
    <xf numFmtId="0" fontId="2" fillId="0" borderId="26" xfId="0" applyFont="1" applyBorder="1" applyAlignment="1">
      <alignment horizontal="center" vertical="top"/>
    </xf>
    <xf numFmtId="0" fontId="2" fillId="0" borderId="24" xfId="0" applyFont="1" applyBorder="1" applyAlignment="1">
      <alignment horizontal="center" vertical="top" wrapText="1"/>
    </xf>
    <xf numFmtId="0" fontId="2" fillId="0" borderId="28" xfId="0" applyFont="1" applyBorder="1" applyAlignment="1">
      <alignment horizontal="center" vertical="top"/>
    </xf>
    <xf numFmtId="0" fontId="2" fillId="0" borderId="22" xfId="0" applyFont="1" applyBorder="1" applyAlignment="1">
      <alignment horizontal="center" vertical="top" wrapText="1"/>
    </xf>
    <xf numFmtId="0" fontId="2" fillId="0" borderId="27" xfId="0" applyFont="1" applyBorder="1" applyAlignment="1">
      <alignment horizontal="center" vertical="center"/>
    </xf>
    <xf numFmtId="0" fontId="2" fillId="0" borderId="23" xfId="0" applyFont="1" applyBorder="1" applyAlignment="1">
      <alignment horizontal="center"/>
    </xf>
    <xf numFmtId="0" fontId="2" fillId="0" borderId="21" xfId="0" applyFont="1" applyBorder="1" applyAlignment="1">
      <alignment horizontal="center" vertical="top"/>
    </xf>
    <xf numFmtId="0" fontId="2" fillId="0" borderId="1" xfId="0" applyFont="1" applyBorder="1" applyAlignment="1">
      <alignment horizontal="center" vertical="top" wrapText="1"/>
    </xf>
    <xf numFmtId="0" fontId="2" fillId="0" borderId="25" xfId="0" applyFont="1" applyBorder="1" applyAlignment="1">
      <alignment horizontal="center" vertical="top"/>
    </xf>
    <xf numFmtId="0" fontId="2" fillId="0" borderId="25" xfId="0" applyFont="1" applyBorder="1" applyAlignment="1">
      <alignment horizontal="center" vertical="top" wrapText="1"/>
    </xf>
    <xf numFmtId="0" fontId="2" fillId="0" borderId="22" xfId="0" applyFont="1" applyBorder="1" applyAlignment="1">
      <alignment horizontal="center" wrapText="1"/>
    </xf>
    <xf numFmtId="0" fontId="2" fillId="0" borderId="23"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 xfId="0" applyFont="1" applyBorder="1" applyAlignment="1">
      <alignment horizontal="center" wrapText="1"/>
    </xf>
    <xf numFmtId="0" fontId="2" fillId="0" borderId="23" xfId="0" applyFont="1" applyBorder="1" applyAlignment="1">
      <alignment horizontal="center" vertical="top" wrapText="1"/>
    </xf>
    <xf numFmtId="0" fontId="2" fillId="0" borderId="27" xfId="0" applyFont="1" applyBorder="1" applyAlignment="1">
      <alignment horizontal="center" wrapText="1"/>
    </xf>
    <xf numFmtId="0" fontId="2" fillId="0" borderId="22" xfId="0" applyFont="1" applyBorder="1" applyAlignment="1">
      <alignment horizontal="center" vertical="center" wrapText="1"/>
    </xf>
    <xf numFmtId="0" fontId="2" fillId="0" borderId="29" xfId="0" applyFont="1" applyBorder="1" applyAlignment="1">
      <alignment horizontal="center" vertical="top" wrapText="1"/>
    </xf>
    <xf numFmtId="0" fontId="3" fillId="0" borderId="46" xfId="0" applyFont="1" applyBorder="1" applyAlignment="1">
      <alignment horizontal="center" vertical="top"/>
    </xf>
    <xf numFmtId="0" fontId="2" fillId="0" borderId="28" xfId="0" applyFont="1" applyBorder="1" applyAlignment="1">
      <alignment horizontal="center" vertical="top" wrapText="1"/>
    </xf>
    <xf numFmtId="0" fontId="2" fillId="0" borderId="26" xfId="0" applyFont="1" applyBorder="1" applyAlignment="1">
      <alignment horizontal="center" vertical="top" wrapText="1"/>
    </xf>
    <xf numFmtId="0" fontId="3" fillId="0" borderId="0" xfId="0" applyFont="1" applyBorder="1" applyAlignment="1">
      <alignment horizontal="center" vertical="top"/>
    </xf>
    <xf numFmtId="0" fontId="2" fillId="0" borderId="41" xfId="0" applyFont="1" applyBorder="1" applyAlignment="1">
      <alignment horizontal="center" vertical="top" wrapText="1"/>
    </xf>
    <xf numFmtId="0" fontId="2" fillId="0" borderId="20" xfId="0" applyFont="1" applyBorder="1" applyAlignment="1">
      <alignment horizontal="center" vertical="top" wrapText="1"/>
    </xf>
    <xf numFmtId="0" fontId="3" fillId="0" borderId="25" xfId="0" applyFont="1" applyBorder="1" applyAlignment="1">
      <alignment horizontal="center" vertical="top" wrapText="1"/>
    </xf>
    <xf numFmtId="0" fontId="3" fillId="0" borderId="22" xfId="0" applyFont="1" applyBorder="1" applyAlignment="1">
      <alignment horizontal="center" vertical="center" wrapText="1"/>
    </xf>
    <xf numFmtId="0" fontId="3" fillId="0" borderId="0" xfId="0" applyFont="1" applyBorder="1" applyAlignment="1">
      <alignment horizontal="center" vertical="top" wrapText="1"/>
    </xf>
    <xf numFmtId="0" fontId="3" fillId="0" borderId="25"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0" xfId="0" applyFont="1" applyBorder="1" applyAlignment="1">
      <alignment horizontal="center" vertical="top" wrapText="1"/>
    </xf>
    <xf numFmtId="0" fontId="2" fillId="0" borderId="45" xfId="0" applyFont="1" applyBorder="1" applyAlignment="1">
      <alignment horizontal="center" vertical="top" wrapText="1"/>
    </xf>
    <xf numFmtId="0" fontId="2" fillId="0" borderId="20" xfId="0" applyFont="1" applyBorder="1" applyAlignment="1">
      <alignment horizontal="center" vertical="center" wrapText="1"/>
    </xf>
    <xf numFmtId="0" fontId="2" fillId="0" borderId="27" xfId="0" applyFont="1" applyBorder="1" applyAlignment="1">
      <alignment horizontal="center" vertical="top" wrapText="1"/>
    </xf>
    <xf numFmtId="0" fontId="2" fillId="0" borderId="46" xfId="0" applyFont="1" applyBorder="1" applyAlignment="1">
      <alignment horizontal="center" vertical="center" wrapText="1"/>
    </xf>
    <xf numFmtId="0" fontId="2" fillId="0" borderId="44" xfId="0" applyFont="1" applyBorder="1" applyAlignment="1">
      <alignment horizontal="center" vertical="top" wrapText="1"/>
    </xf>
    <xf numFmtId="0" fontId="2" fillId="0" borderId="42" xfId="0" applyFont="1" applyBorder="1" applyAlignment="1">
      <alignment horizontal="center" vertical="top" wrapText="1"/>
    </xf>
    <xf numFmtId="0" fontId="2" fillId="0" borderId="43" xfId="0" applyFont="1" applyBorder="1" applyAlignment="1">
      <alignment horizontal="center" vertical="top" wrapText="1"/>
    </xf>
    <xf numFmtId="0" fontId="3" fillId="0" borderId="23" xfId="0" applyFont="1" applyBorder="1" applyAlignment="1">
      <alignment horizontal="center" vertical="center"/>
    </xf>
    <xf numFmtId="0" fontId="3" fillId="0" borderId="1" xfId="0" applyFont="1" applyBorder="1" applyAlignment="1">
      <alignment horizontal="center" vertical="center"/>
    </xf>
    <xf numFmtId="0" fontId="3" fillId="0" borderId="21" xfId="0" applyFont="1" applyBorder="1" applyAlignment="1">
      <alignment horizontal="center" vertical="center"/>
    </xf>
    <xf numFmtId="0" fontId="3" fillId="0" borderId="27" xfId="0" applyFont="1" applyBorder="1" applyAlignment="1">
      <alignment horizontal="center" vertical="center"/>
    </xf>
    <xf numFmtId="0" fontId="2" fillId="0" borderId="33"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3" xfId="0" applyFont="1" applyBorder="1" applyAlignment="1">
      <alignment horizontal="center" wrapText="1"/>
    </xf>
    <xf numFmtId="0" fontId="2" fillId="0" borderId="27"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34" xfId="0" applyFont="1" applyBorder="1" applyAlignment="1">
      <alignment horizontal="center" vertical="top" wrapText="1"/>
    </xf>
    <xf numFmtId="0" fontId="2" fillId="0" borderId="40" xfId="0" applyFont="1" applyBorder="1" applyAlignment="1">
      <alignment horizontal="center" vertical="top" wrapText="1"/>
    </xf>
    <xf numFmtId="0" fontId="2" fillId="0" borderId="69" xfId="0" applyFont="1" applyBorder="1" applyAlignment="1">
      <alignment horizontal="center" vertical="top" wrapText="1"/>
    </xf>
    <xf numFmtId="0" fontId="3" fillId="0" borderId="21" xfId="0" applyFont="1" applyBorder="1" applyAlignment="1">
      <alignment horizontal="center" vertical="top"/>
    </xf>
    <xf numFmtId="0" fontId="3" fillId="0" borderId="22" xfId="0" applyFont="1" applyBorder="1" applyAlignment="1">
      <alignment horizontal="center" vertical="top" wrapText="1"/>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55" xfId="0" applyFont="1" applyBorder="1" applyAlignment="1">
      <alignment horizontal="center" vertical="top"/>
    </xf>
    <xf numFmtId="0" fontId="5" fillId="0" borderId="54" xfId="0" applyFont="1" applyBorder="1" applyAlignment="1">
      <alignment horizontal="center" wrapText="1"/>
    </xf>
    <xf numFmtId="0" fontId="2" fillId="0" borderId="58" xfId="0" applyFont="1" applyBorder="1" applyAlignment="1">
      <alignment horizontal="center" vertical="center" wrapText="1"/>
    </xf>
    <xf numFmtId="0" fontId="2" fillId="0" borderId="59" xfId="0" applyFont="1" applyBorder="1" applyAlignment="1">
      <alignment horizontal="center" vertical="top" wrapText="1"/>
    </xf>
    <xf numFmtId="0" fontId="2" fillId="0" borderId="54" xfId="0" applyFont="1" applyBorder="1" applyAlignment="1">
      <alignment horizontal="center" wrapText="1"/>
    </xf>
    <xf numFmtId="0" fontId="2" fillId="0" borderId="55" xfId="0" applyFont="1" applyBorder="1" applyAlignment="1">
      <alignment horizontal="center" wrapText="1"/>
    </xf>
    <xf numFmtId="0" fontId="2" fillId="0" borderId="54" xfId="0" applyFont="1" applyBorder="1" applyAlignment="1">
      <alignment horizontal="center"/>
    </xf>
    <xf numFmtId="0" fontId="2" fillId="0" borderId="58" xfId="0" applyFont="1" applyBorder="1" applyAlignment="1">
      <alignment horizontal="center" vertical="center"/>
    </xf>
    <xf numFmtId="0" fontId="2" fillId="0" borderId="56" xfId="0" applyFont="1" applyBorder="1" applyAlignment="1">
      <alignment horizontal="center" vertical="center"/>
    </xf>
    <xf numFmtId="0" fontId="2" fillId="0" borderId="60" xfId="0" applyFont="1" applyBorder="1" applyAlignment="1">
      <alignment horizontal="center" vertical="top"/>
    </xf>
    <xf numFmtId="0" fontId="2" fillId="0" borderId="57" xfId="0" applyFont="1" applyBorder="1" applyAlignment="1">
      <alignment horizontal="center" vertical="center"/>
    </xf>
    <xf numFmtId="0" fontId="2" fillId="0" borderId="53" xfId="0" applyFont="1" applyBorder="1" applyAlignment="1">
      <alignment horizontal="center" vertical="top" wrapText="1"/>
    </xf>
    <xf numFmtId="0" fontId="2" fillId="0" borderId="59" xfId="0" applyFont="1" applyBorder="1" applyAlignment="1">
      <alignment horizontal="center" vertical="top"/>
    </xf>
    <xf numFmtId="0" fontId="2" fillId="0" borderId="57" xfId="0" applyFont="1" applyBorder="1" applyAlignment="1">
      <alignment horizontal="center" vertical="top" wrapText="1"/>
    </xf>
    <xf numFmtId="0" fontId="2" fillId="0" borderId="61" xfId="0" applyFont="1" applyBorder="1" applyAlignment="1">
      <alignment horizontal="center" vertical="top"/>
    </xf>
    <xf numFmtId="0" fontId="2" fillId="0" borderId="55" xfId="0" applyFont="1" applyBorder="1" applyAlignment="1">
      <alignment horizontal="center" vertical="top" wrapText="1"/>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2" fillId="0" borderId="56" xfId="0" applyFont="1" applyBorder="1" applyAlignment="1">
      <alignment horizontal="center" wrapText="1"/>
    </xf>
    <xf numFmtId="0" fontId="2" fillId="0" borderId="53" xfId="0" applyFont="1" applyBorder="1" applyAlignment="1">
      <alignment horizontal="center" vertical="top"/>
    </xf>
    <xf numFmtId="0" fontId="2" fillId="0" borderId="53" xfId="0" applyFont="1" applyBorder="1" applyAlignment="1">
      <alignment horizontal="center" vertical="center"/>
    </xf>
    <xf numFmtId="0" fontId="2" fillId="0" borderId="54" xfId="0" applyFont="1" applyBorder="1" applyAlignment="1">
      <alignment horizontal="center" vertical="top" wrapText="1"/>
    </xf>
    <xf numFmtId="0" fontId="2" fillId="0" borderId="58" xfId="0" applyFont="1" applyBorder="1" applyAlignment="1">
      <alignment horizontal="center" vertical="top"/>
    </xf>
    <xf numFmtId="0" fontId="2" fillId="0" borderId="58" xfId="0" applyFont="1" applyBorder="1" applyAlignment="1">
      <alignment horizontal="center" vertical="top" wrapText="1"/>
    </xf>
    <xf numFmtId="0" fontId="2" fillId="0" borderId="56"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56" xfId="0" applyFont="1" applyBorder="1" applyAlignment="1">
      <alignment horizontal="center" vertical="top" wrapText="1"/>
    </xf>
    <xf numFmtId="0" fontId="2" fillId="0" borderId="60" xfId="0" applyFont="1" applyBorder="1" applyAlignment="1">
      <alignment horizontal="center" wrapText="1"/>
    </xf>
    <xf numFmtId="0" fontId="2" fillId="0" borderId="55" xfId="0" applyFont="1" applyBorder="1" applyAlignment="1">
      <alignment horizontal="center" vertical="center" wrapText="1"/>
    </xf>
    <xf numFmtId="0" fontId="2" fillId="0" borderId="62" xfId="0" applyFont="1" applyBorder="1" applyAlignment="1">
      <alignment horizontal="center" vertical="top" wrapText="1"/>
    </xf>
    <xf numFmtId="0" fontId="2" fillId="0" borderId="61" xfId="0" applyFont="1" applyBorder="1" applyAlignment="1">
      <alignment horizontal="center" vertical="top" wrapText="1"/>
    </xf>
    <xf numFmtId="0" fontId="3" fillId="0" borderId="55" xfId="0" applyFont="1" applyBorder="1" applyAlignment="1">
      <alignment horizontal="center" vertical="top"/>
    </xf>
    <xf numFmtId="0" fontId="3" fillId="0" borderId="58" xfId="0" applyFont="1" applyBorder="1" applyAlignment="1">
      <alignment horizontal="center" vertical="top" wrapText="1"/>
    </xf>
    <xf numFmtId="0" fontId="3" fillId="0" borderId="55" xfId="0" applyFont="1" applyBorder="1" applyAlignment="1">
      <alignment horizontal="center" vertical="center" wrapText="1"/>
    </xf>
    <xf numFmtId="0" fontId="3" fillId="0" borderId="58" xfId="0" applyFont="1" applyBorder="1" applyAlignment="1">
      <alignment horizontal="center" vertical="center" wrapText="1"/>
    </xf>
    <xf numFmtId="0" fontId="2" fillId="0" borderId="60" xfId="0" applyFont="1" applyBorder="1" applyAlignment="1">
      <alignment horizontal="center" vertical="top" wrapText="1"/>
    </xf>
    <xf numFmtId="0" fontId="3" fillId="0" borderId="56" xfId="0" applyFont="1" applyBorder="1" applyAlignment="1">
      <alignment horizontal="center" vertical="center"/>
    </xf>
    <xf numFmtId="0" fontId="3" fillId="0" borderId="54" xfId="0" applyFont="1" applyBorder="1" applyAlignment="1">
      <alignment horizontal="center" vertical="center"/>
    </xf>
    <xf numFmtId="0" fontId="3" fillId="0" borderId="53" xfId="0" applyFont="1" applyBorder="1" applyAlignment="1">
      <alignment horizontal="center" vertical="center"/>
    </xf>
    <xf numFmtId="0" fontId="3" fillId="0" borderId="60" xfId="0" applyFont="1" applyBorder="1" applyAlignment="1">
      <alignment horizontal="center" vertical="center"/>
    </xf>
    <xf numFmtId="0" fontId="2" fillId="0" borderId="64"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65" xfId="0" applyFont="1" applyBorder="1" applyAlignment="1">
      <alignment horizontal="center" vertical="top" wrapText="1"/>
    </xf>
    <xf numFmtId="0" fontId="2" fillId="0" borderId="68" xfId="0" applyFont="1" applyBorder="1" applyAlignment="1">
      <alignment horizontal="center" vertical="top" wrapText="1"/>
    </xf>
    <xf numFmtId="0" fontId="2" fillId="0" borderId="70" xfId="0" applyFont="1" applyBorder="1" applyAlignment="1">
      <alignment horizontal="center" vertical="top" wrapText="1"/>
    </xf>
    <xf numFmtId="0" fontId="3" fillId="0" borderId="53" xfId="0" applyFont="1" applyBorder="1" applyAlignment="1">
      <alignment horizontal="center" vertical="top"/>
    </xf>
    <xf numFmtId="0" fontId="3" fillId="0" borderId="55" xfId="0" applyFont="1" applyBorder="1" applyAlignment="1">
      <alignment horizontal="center" vertical="top" wrapText="1"/>
    </xf>
    <xf numFmtId="0" fontId="3" fillId="2" borderId="2" xfId="0" applyFont="1" applyFill="1" applyBorder="1" applyAlignment="1">
      <alignment horizontal="center" vertic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71" xfId="0" applyFont="1" applyBorder="1" applyAlignment="1">
      <alignment horizontal="left" vertical="top" wrapText="1"/>
    </xf>
    <xf numFmtId="0" fontId="3" fillId="0" borderId="3" xfId="0" applyFont="1" applyBorder="1" applyAlignment="1">
      <alignment horizontal="left" vertical="top" wrapText="1"/>
    </xf>
    <xf numFmtId="0" fontId="3" fillId="0" borderId="31" xfId="0" applyFont="1" applyBorder="1" applyAlignment="1">
      <alignment vertical="top" wrapText="1"/>
    </xf>
    <xf numFmtId="0" fontId="3" fillId="0" borderId="38" xfId="0" applyFont="1" applyBorder="1" applyAlignment="1">
      <alignment vertical="top" wrapText="1"/>
    </xf>
    <xf numFmtId="0" fontId="3" fillId="0" borderId="15" xfId="0" applyFont="1" applyBorder="1" applyAlignment="1">
      <alignment horizontal="left" vertical="top" wrapText="1"/>
    </xf>
    <xf numFmtId="0" fontId="3" fillId="0" borderId="3" xfId="0" applyFont="1" applyBorder="1" applyAlignment="1">
      <alignment vertical="top" wrapText="1"/>
    </xf>
    <xf numFmtId="0" fontId="3" fillId="0" borderId="5" xfId="0" applyFont="1" applyBorder="1" applyAlignment="1">
      <alignment vertical="top" wrapText="1"/>
    </xf>
    <xf numFmtId="0" fontId="3" fillId="0" borderId="2" xfId="0" applyFont="1" applyBorder="1" applyAlignment="1">
      <alignment vertical="top" wrapText="1"/>
    </xf>
    <xf numFmtId="0" fontId="3" fillId="0" borderId="4" xfId="0" applyFont="1" applyBorder="1" applyAlignment="1">
      <alignment vertical="top" wrapText="1"/>
    </xf>
    <xf numFmtId="0" fontId="3" fillId="0" borderId="15" xfId="0" applyFont="1" applyBorder="1" applyAlignment="1">
      <alignment vertical="top" wrapText="1"/>
    </xf>
    <xf numFmtId="0" fontId="3" fillId="0" borderId="72" xfId="0" applyFont="1" applyBorder="1" applyAlignment="1">
      <alignment horizontal="left" vertical="top" wrapText="1"/>
    </xf>
    <xf numFmtId="0" fontId="3" fillId="0" borderId="72" xfId="0" applyFont="1" applyBorder="1" applyAlignment="1">
      <alignment vertical="top" wrapText="1"/>
    </xf>
    <xf numFmtId="0" fontId="3" fillId="0" borderId="38" xfId="0" applyFont="1" applyBorder="1" applyAlignment="1">
      <alignment horizontal="left" vertical="top" wrapText="1"/>
    </xf>
    <xf numFmtId="0" fontId="3" fillId="0" borderId="71" xfId="0" applyFont="1" applyBorder="1" applyAlignment="1">
      <alignment vertical="top" wrapText="1"/>
    </xf>
    <xf numFmtId="0" fontId="3" fillId="0" borderId="2" xfId="0" applyFont="1" applyBorder="1" applyAlignment="1">
      <alignment horizontal="left" vertical="top" wrapText="1"/>
    </xf>
    <xf numFmtId="0" fontId="3" fillId="0" borderId="31" xfId="0" applyFont="1" applyBorder="1" applyAlignment="1">
      <alignment horizontal="left" vertical="top" wrapText="1"/>
    </xf>
    <xf numFmtId="0" fontId="3" fillId="0" borderId="16" xfId="0" applyFont="1" applyBorder="1" applyAlignment="1">
      <alignment vertical="top" wrapText="1"/>
    </xf>
    <xf numFmtId="0" fontId="3" fillId="0" borderId="74" xfId="0" applyFont="1" applyBorder="1" applyAlignment="1">
      <alignment horizontal="left" vertical="top" wrapText="1"/>
    </xf>
    <xf numFmtId="0" fontId="3" fillId="0" borderId="35" xfId="0" applyFont="1" applyBorder="1" applyAlignment="1">
      <alignment vertical="top" wrapText="1"/>
    </xf>
    <xf numFmtId="0" fontId="3" fillId="0" borderId="37" xfId="0" applyFont="1" applyBorder="1" applyAlignment="1">
      <alignment vertical="top" wrapText="1"/>
    </xf>
    <xf numFmtId="0" fontId="3" fillId="0" borderId="20" xfId="0" applyFont="1" applyBorder="1" applyAlignment="1">
      <alignment vertical="center" wrapText="1"/>
    </xf>
    <xf numFmtId="0" fontId="3" fillId="0" borderId="20" xfId="0" applyFont="1" applyBorder="1" applyAlignment="1">
      <alignment vertical="top" wrapText="1"/>
    </xf>
    <xf numFmtId="0" fontId="3" fillId="0" borderId="0" xfId="0" applyFont="1" applyBorder="1" applyAlignment="1">
      <alignment vertical="center" wrapText="1"/>
    </xf>
    <xf numFmtId="0" fontId="8" fillId="0" borderId="0" xfId="0" applyFont="1" applyAlignment="1">
      <alignment vertical="center"/>
    </xf>
    <xf numFmtId="0" fontId="3" fillId="0" borderId="77" xfId="0" applyFont="1" applyBorder="1" applyAlignment="1">
      <alignment horizontal="left" vertical="top" wrapText="1"/>
    </xf>
    <xf numFmtId="0" fontId="3" fillId="0" borderId="80" xfId="0" applyFont="1" applyBorder="1" applyAlignment="1">
      <alignment vertical="top" wrapText="1"/>
    </xf>
    <xf numFmtId="0" fontId="3" fillId="0" borderId="4" xfId="0" applyFont="1" applyBorder="1" applyAlignment="1">
      <alignment vertical="top"/>
    </xf>
    <xf numFmtId="0" fontId="3" fillId="0" borderId="82" xfId="0" applyFont="1" applyBorder="1" applyAlignment="1">
      <alignment vertical="top" wrapText="1"/>
    </xf>
    <xf numFmtId="6" fontId="3" fillId="0" borderId="5" xfId="1" applyFont="1" applyBorder="1" applyAlignment="1">
      <alignment vertical="top" wrapText="1"/>
    </xf>
    <xf numFmtId="6" fontId="3" fillId="0" borderId="82" xfId="1" applyFont="1" applyBorder="1" applyAlignment="1">
      <alignment vertical="top" wrapText="1"/>
    </xf>
    <xf numFmtId="6" fontId="3" fillId="0" borderId="83" xfId="1" applyFont="1" applyBorder="1" applyAlignment="1">
      <alignment horizontal="left" vertical="top" wrapText="1"/>
    </xf>
    <xf numFmtId="6" fontId="3" fillId="0" borderId="79" xfId="1" applyFont="1" applyBorder="1" applyAlignment="1">
      <alignment vertical="top" wrapText="1"/>
    </xf>
    <xf numFmtId="6" fontId="3" fillId="0" borderId="78" xfId="1" applyFont="1" applyBorder="1" applyAlignment="1">
      <alignment vertical="top" wrapText="1"/>
    </xf>
    <xf numFmtId="6" fontId="3" fillId="0" borderId="80" xfId="1" applyFont="1" applyBorder="1" applyAlignment="1">
      <alignment vertical="top" wrapText="1"/>
    </xf>
    <xf numFmtId="6" fontId="9" fillId="0" borderId="78" xfId="1" applyFont="1" applyBorder="1" applyAlignment="1">
      <alignment vertical="top" wrapText="1"/>
    </xf>
    <xf numFmtId="6" fontId="3" fillId="0" borderId="77" xfId="1" applyFont="1" applyBorder="1" applyAlignment="1">
      <alignment vertical="top"/>
    </xf>
    <xf numFmtId="6" fontId="9" fillId="0" borderId="77" xfId="1" applyFont="1" applyBorder="1" applyAlignment="1">
      <alignment vertical="top" wrapText="1"/>
    </xf>
    <xf numFmtId="6" fontId="3" fillId="0" borderId="81" xfId="1" applyFont="1" applyBorder="1" applyAlignment="1">
      <alignment vertical="top"/>
    </xf>
    <xf numFmtId="0" fontId="9" fillId="0" borderId="82" xfId="0" applyFont="1" applyBorder="1" applyAlignment="1">
      <alignment horizontal="left" vertical="top" wrapText="1"/>
    </xf>
    <xf numFmtId="0" fontId="9" fillId="0" borderId="80" xfId="0" applyFont="1" applyBorder="1" applyAlignment="1">
      <alignment horizontal="left" vertical="top" wrapText="1"/>
    </xf>
    <xf numFmtId="0" fontId="9" fillId="0" borderId="82" xfId="0" applyFont="1" applyBorder="1" applyAlignment="1">
      <alignment vertical="top" wrapText="1"/>
    </xf>
    <xf numFmtId="0" fontId="3" fillId="0" borderId="16" xfId="0" applyFont="1" applyBorder="1" applyAlignment="1">
      <alignment vertical="top"/>
    </xf>
    <xf numFmtId="0" fontId="3" fillId="0" borderId="87" xfId="0" applyFont="1" applyBorder="1" applyAlignment="1">
      <alignment horizontal="left" vertical="top" wrapText="1"/>
    </xf>
    <xf numFmtId="0" fontId="3" fillId="0" borderId="81" xfId="0" applyFont="1" applyBorder="1" applyAlignment="1">
      <alignment vertical="top" wrapText="1"/>
    </xf>
    <xf numFmtId="0" fontId="11" fillId="0" borderId="82" xfId="0" applyFont="1" applyBorder="1" applyAlignment="1">
      <alignment vertical="top" wrapText="1"/>
    </xf>
    <xf numFmtId="0" fontId="3" fillId="0" borderId="0" xfId="0" applyFont="1" applyBorder="1">
      <alignment vertical="center"/>
    </xf>
    <xf numFmtId="0" fontId="3" fillId="0" borderId="0" xfId="0" applyFont="1" applyBorder="1" applyAlignment="1">
      <alignment vertical="top"/>
    </xf>
    <xf numFmtId="0" fontId="2" fillId="0" borderId="14" xfId="0" applyFont="1" applyBorder="1">
      <alignment vertical="center"/>
    </xf>
    <xf numFmtId="0" fontId="2" fillId="0" borderId="1" xfId="0" applyFont="1" applyBorder="1">
      <alignment vertical="center"/>
    </xf>
    <xf numFmtId="0" fontId="2" fillId="0" borderId="22" xfId="0" applyFont="1" applyBorder="1">
      <alignment vertical="center"/>
    </xf>
    <xf numFmtId="0" fontId="2" fillId="0" borderId="24" xfId="0" applyFont="1" applyBorder="1">
      <alignment vertical="center"/>
    </xf>
    <xf numFmtId="0" fontId="2" fillId="0" borderId="5"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20" xfId="0" applyFont="1" applyBorder="1" applyAlignment="1">
      <alignment vertical="top" wrapText="1"/>
    </xf>
    <xf numFmtId="0" fontId="2" fillId="0" borderId="22" xfId="0" applyFont="1" applyBorder="1" applyAlignment="1">
      <alignment vertical="center"/>
    </xf>
    <xf numFmtId="0" fontId="2" fillId="0" borderId="20" xfId="0" applyFont="1" applyBorder="1" applyAlignment="1">
      <alignment vertical="top"/>
    </xf>
    <xf numFmtId="0" fontId="2" fillId="0" borderId="20" xfId="0" applyFont="1" applyBorder="1">
      <alignment vertical="center"/>
    </xf>
    <xf numFmtId="0" fontId="2" fillId="0" borderId="42" xfId="0" applyFont="1" applyBorder="1">
      <alignment vertical="center"/>
    </xf>
    <xf numFmtId="0" fontId="2" fillId="0" borderId="1" xfId="0" applyFont="1" applyBorder="1" applyAlignment="1">
      <alignment vertical="center"/>
    </xf>
    <xf numFmtId="0" fontId="2" fillId="0" borderId="5" xfId="0" applyFont="1" applyBorder="1" applyAlignment="1">
      <alignment vertical="center"/>
    </xf>
    <xf numFmtId="0" fontId="2" fillId="0" borderId="24" xfId="0" applyFont="1" applyBorder="1" applyAlignment="1">
      <alignment vertical="center"/>
    </xf>
    <xf numFmtId="0" fontId="2" fillId="0" borderId="2" xfId="0" applyFont="1" applyBorder="1" applyAlignment="1">
      <alignment vertical="center"/>
    </xf>
    <xf numFmtId="0" fontId="2" fillId="0" borderId="41" xfId="0" applyFont="1" applyBorder="1">
      <alignment vertical="center"/>
    </xf>
    <xf numFmtId="0" fontId="2" fillId="0" borderId="24" xfId="0" applyFont="1" applyBorder="1" applyAlignment="1">
      <alignment horizontal="left" vertical="center"/>
    </xf>
    <xf numFmtId="0" fontId="2" fillId="0" borderId="41" xfId="0" applyFont="1" applyBorder="1" applyAlignment="1">
      <alignment horizontal="left" vertical="center"/>
    </xf>
    <xf numFmtId="0" fontId="2" fillId="0" borderId="57" xfId="0" applyFont="1" applyBorder="1" applyAlignment="1">
      <alignment horizontal="left" vertical="center"/>
    </xf>
    <xf numFmtId="0" fontId="2" fillId="0" borderId="20" xfId="0" applyFont="1" applyBorder="1" applyAlignment="1">
      <alignment vertical="center"/>
    </xf>
    <xf numFmtId="0" fontId="2" fillId="0" borderId="57" xfId="0" applyFont="1" applyBorder="1" applyAlignment="1">
      <alignment horizontal="right" vertical="center"/>
    </xf>
    <xf numFmtId="0" fontId="2" fillId="0" borderId="24" xfId="0" applyFont="1" applyBorder="1" applyAlignment="1">
      <alignment horizontal="right" vertical="center"/>
    </xf>
    <xf numFmtId="0" fontId="2" fillId="0" borderId="2" xfId="0" applyFont="1" applyBorder="1" applyAlignment="1">
      <alignment horizontal="center" vertical="center"/>
    </xf>
    <xf numFmtId="0" fontId="2" fillId="0" borderId="111" xfId="0" applyFont="1" applyBorder="1" applyAlignment="1">
      <alignment horizontal="center" vertical="center"/>
    </xf>
    <xf numFmtId="0" fontId="2" fillId="0" borderId="112" xfId="0" applyFont="1" applyBorder="1" applyAlignment="1">
      <alignment horizontal="center" vertical="center"/>
    </xf>
    <xf numFmtId="0" fontId="2" fillId="0" borderId="113" xfId="0" applyFont="1" applyBorder="1" applyAlignment="1">
      <alignment horizontal="center" vertical="center"/>
    </xf>
    <xf numFmtId="0" fontId="2" fillId="0" borderId="114" xfId="0" applyFont="1" applyBorder="1" applyAlignment="1">
      <alignment horizontal="center" vertical="center"/>
    </xf>
    <xf numFmtId="0" fontId="2" fillId="0" borderId="54" xfId="0" applyFont="1" applyBorder="1">
      <alignment vertical="center"/>
    </xf>
    <xf numFmtId="0" fontId="2" fillId="0" borderId="55" xfId="0" applyFont="1" applyBorder="1">
      <alignment vertical="center"/>
    </xf>
    <xf numFmtId="0" fontId="2" fillId="0" borderId="57" xfId="0" applyFont="1" applyBorder="1">
      <alignment vertical="center"/>
    </xf>
    <xf numFmtId="0" fontId="2" fillId="0" borderId="3" xfId="0" applyFont="1" applyBorder="1" applyAlignment="1">
      <alignment vertical="center" wrapText="1"/>
    </xf>
    <xf numFmtId="0" fontId="2" fillId="0" borderId="5" xfId="0" applyFont="1" applyBorder="1" applyAlignment="1">
      <alignment vertical="center" wrapText="1"/>
    </xf>
    <xf numFmtId="0" fontId="4" fillId="0" borderId="0" xfId="0" applyFont="1" applyBorder="1" applyAlignment="1">
      <alignment horizontal="center" vertical="center" wrapText="1"/>
    </xf>
    <xf numFmtId="0" fontId="4"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41" xfId="0" applyFont="1" applyBorder="1" applyAlignment="1">
      <alignment horizontal="center" vertical="center"/>
    </xf>
    <xf numFmtId="0" fontId="2" fillId="0" borderId="53" xfId="0" applyFont="1" applyBorder="1" applyAlignment="1">
      <alignment horizontal="center" vertical="center"/>
    </xf>
    <xf numFmtId="0" fontId="5" fillId="2" borderId="21" xfId="0" applyFont="1" applyFill="1" applyBorder="1" applyAlignment="1">
      <alignment horizontal="center" vertical="center" wrapText="1"/>
    </xf>
    <xf numFmtId="0" fontId="5" fillId="2" borderId="41" xfId="0" applyFont="1" applyFill="1" applyBorder="1" applyAlignment="1">
      <alignment horizontal="center" vertical="center" wrapText="1"/>
    </xf>
    <xf numFmtId="0" fontId="5" fillId="2" borderId="53" xfId="0" applyFont="1" applyFill="1" applyBorder="1" applyAlignment="1">
      <alignment horizontal="center" vertical="center" wrapText="1"/>
    </xf>
    <xf numFmtId="0" fontId="3" fillId="0" borderId="22" xfId="0" applyFont="1" applyBorder="1" applyAlignment="1">
      <alignment horizontal="left" vertical="top" wrapText="1"/>
    </xf>
    <xf numFmtId="0" fontId="3" fillId="0" borderId="0" xfId="0" applyFont="1" applyBorder="1" applyAlignment="1">
      <alignment horizontal="left" vertical="top" wrapText="1"/>
    </xf>
    <xf numFmtId="0" fontId="3" fillId="0" borderId="55" xfId="0" applyFont="1" applyBorder="1" applyAlignment="1">
      <alignment horizontal="left" vertical="top" wrapText="1"/>
    </xf>
    <xf numFmtId="0" fontId="2" fillId="0" borderId="23" xfId="0" applyFont="1" applyBorder="1" applyAlignment="1">
      <alignment horizontal="left" vertical="top" wrapText="1"/>
    </xf>
    <xf numFmtId="0" fontId="2" fillId="0" borderId="32" xfId="0" applyFont="1" applyBorder="1" applyAlignment="1">
      <alignment horizontal="left" vertical="top" wrapText="1"/>
    </xf>
    <xf numFmtId="0" fontId="2" fillId="0" borderId="56" xfId="0" applyFont="1" applyBorder="1" applyAlignment="1">
      <alignment horizontal="left" vertical="top" wrapText="1"/>
    </xf>
    <xf numFmtId="0" fontId="5" fillId="0" borderId="26"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22" xfId="0" applyFont="1" applyBorder="1" applyAlignment="1">
      <alignment horizontal="center" vertical="top" wrapText="1"/>
    </xf>
    <xf numFmtId="0" fontId="5" fillId="0" borderId="55" xfId="0" applyFont="1" applyBorder="1" applyAlignment="1">
      <alignment horizontal="center" vertical="top" wrapText="1"/>
    </xf>
    <xf numFmtId="0" fontId="5" fillId="0" borderId="24" xfId="0" applyFont="1" applyBorder="1" applyAlignment="1">
      <alignment horizontal="center" vertical="top" wrapText="1"/>
    </xf>
    <xf numFmtId="0" fontId="5" fillId="0" borderId="57" xfId="0" applyFont="1" applyBorder="1" applyAlignment="1">
      <alignment horizontal="center" vertical="top" wrapText="1"/>
    </xf>
    <xf numFmtId="0" fontId="5" fillId="0" borderId="25" xfId="0" applyFont="1" applyBorder="1" applyAlignment="1">
      <alignment horizontal="left" vertical="top" wrapText="1"/>
    </xf>
    <xf numFmtId="0" fontId="5" fillId="0" borderId="43" xfId="0" applyFont="1" applyBorder="1" applyAlignment="1">
      <alignment horizontal="left" vertical="top" wrapText="1"/>
    </xf>
    <xf numFmtId="0" fontId="5" fillId="0" borderId="58" xfId="0" applyFont="1" applyBorder="1" applyAlignment="1">
      <alignment horizontal="left" vertical="top" wrapText="1"/>
    </xf>
    <xf numFmtId="0" fontId="5" fillId="0" borderId="26" xfId="0" applyFont="1" applyBorder="1" applyAlignment="1">
      <alignment horizontal="left" vertical="top" wrapText="1"/>
    </xf>
    <xf numFmtId="0" fontId="5" fillId="0" borderId="44" xfId="0" applyFont="1" applyBorder="1" applyAlignment="1">
      <alignment horizontal="left" vertical="top" wrapText="1"/>
    </xf>
    <xf numFmtId="0" fontId="5" fillId="0" borderId="59" xfId="0" applyFont="1" applyBorder="1" applyAlignment="1">
      <alignment horizontal="left" vertical="top" wrapText="1"/>
    </xf>
    <xf numFmtId="0" fontId="2" fillId="0" borderId="24" xfId="0" applyFont="1" applyBorder="1" applyAlignment="1">
      <alignment horizontal="center" vertical="top"/>
    </xf>
    <xf numFmtId="0" fontId="2" fillId="0" borderId="57" xfId="0" applyFont="1" applyBorder="1" applyAlignment="1">
      <alignment horizontal="center" vertical="top"/>
    </xf>
    <xf numFmtId="0" fontId="2" fillId="0" borderId="5" xfId="0" applyFont="1" applyBorder="1" applyAlignment="1">
      <alignment horizontal="center" vertical="top"/>
    </xf>
    <xf numFmtId="0" fontId="2" fillId="0" borderId="25" xfId="0" applyFont="1" applyBorder="1" applyAlignment="1">
      <alignment horizontal="left" vertical="top" wrapText="1"/>
    </xf>
    <xf numFmtId="0" fontId="2" fillId="0" borderId="43" xfId="0" applyFont="1" applyBorder="1" applyAlignment="1">
      <alignment horizontal="left" vertical="top" wrapText="1"/>
    </xf>
    <xf numFmtId="0" fontId="2" fillId="0" borderId="58" xfId="0" applyFont="1" applyBorder="1" applyAlignment="1">
      <alignment horizontal="left" vertical="top" wrapText="1"/>
    </xf>
    <xf numFmtId="0" fontId="3" fillId="0" borderId="24"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57" xfId="0" applyFont="1" applyFill="1" applyBorder="1" applyAlignment="1">
      <alignment horizontal="left" vertical="top" wrapText="1"/>
    </xf>
    <xf numFmtId="0" fontId="2" fillId="0" borderId="22" xfId="0" applyFont="1" applyBorder="1" applyAlignment="1">
      <alignment horizontal="left" vertical="top" wrapText="1"/>
    </xf>
    <xf numFmtId="0" fontId="2" fillId="0" borderId="0" xfId="0" applyFont="1" applyBorder="1" applyAlignment="1">
      <alignment horizontal="left" vertical="top" wrapText="1"/>
    </xf>
    <xf numFmtId="0" fontId="2" fillId="0" borderId="55" xfId="0" applyFont="1" applyBorder="1" applyAlignment="1">
      <alignment horizontal="left" vertical="top" wrapText="1"/>
    </xf>
    <xf numFmtId="0" fontId="2" fillId="0" borderId="21" xfId="0" applyFont="1" applyBorder="1" applyAlignment="1">
      <alignment horizontal="left" vertical="top" wrapText="1"/>
    </xf>
    <xf numFmtId="0" fontId="2" fillId="0" borderId="41" xfId="0" applyFont="1" applyBorder="1" applyAlignment="1">
      <alignment horizontal="left" vertical="top" wrapText="1"/>
    </xf>
    <xf numFmtId="0" fontId="2" fillId="0" borderId="53" xfId="0" applyFont="1" applyBorder="1" applyAlignment="1">
      <alignment horizontal="left" vertical="top" wrapText="1"/>
    </xf>
    <xf numFmtId="0" fontId="3" fillId="0" borderId="1" xfId="0" applyFont="1" applyBorder="1" applyAlignment="1">
      <alignment horizontal="left" vertical="top" wrapText="1"/>
    </xf>
    <xf numFmtId="0" fontId="3" fillId="0" borderId="42" xfId="0" applyFont="1" applyBorder="1" applyAlignment="1">
      <alignment horizontal="left" vertical="top" wrapText="1"/>
    </xf>
    <xf numFmtId="0" fontId="3" fillId="0" borderId="54" xfId="0" applyFont="1" applyBorder="1" applyAlignment="1">
      <alignment horizontal="left" vertical="top" wrapText="1"/>
    </xf>
    <xf numFmtId="0" fontId="3" fillId="0" borderId="26" xfId="0" applyFont="1" applyBorder="1" applyAlignment="1">
      <alignment horizontal="left" vertical="top" wrapText="1"/>
    </xf>
    <xf numFmtId="0" fontId="3" fillId="0" borderId="44" xfId="0" applyFont="1" applyBorder="1" applyAlignment="1">
      <alignment horizontal="left" vertical="top" wrapText="1"/>
    </xf>
    <xf numFmtId="0" fontId="3" fillId="0" borderId="59" xfId="0" applyFont="1" applyBorder="1" applyAlignment="1">
      <alignment horizontal="left" vertical="top" wrapText="1"/>
    </xf>
    <xf numFmtId="0" fontId="3" fillId="0" borderId="27" xfId="0" applyFont="1" applyBorder="1" applyAlignment="1">
      <alignment horizontal="left" vertical="top" wrapText="1"/>
    </xf>
    <xf numFmtId="0" fontId="3" fillId="0" borderId="45" xfId="0" applyFont="1" applyBorder="1" applyAlignment="1">
      <alignment horizontal="left" vertical="top" wrapText="1"/>
    </xf>
    <xf numFmtId="0" fontId="3" fillId="0" borderId="60" xfId="0" applyFont="1" applyBorder="1" applyAlignment="1">
      <alignment horizontal="left" vertical="top" wrapText="1"/>
    </xf>
    <xf numFmtId="0" fontId="2" fillId="0" borderId="24" xfId="0" applyFont="1" applyBorder="1" applyAlignment="1">
      <alignment horizontal="left" vertical="top" wrapText="1"/>
    </xf>
    <xf numFmtId="0" fontId="2" fillId="0" borderId="20" xfId="0" applyFont="1" applyBorder="1" applyAlignment="1">
      <alignment horizontal="left" vertical="top" wrapText="1"/>
    </xf>
    <xf numFmtId="0" fontId="2" fillId="0" borderId="57" xfId="0" applyFont="1" applyBorder="1" applyAlignment="1">
      <alignment horizontal="left" vertical="top" wrapText="1"/>
    </xf>
    <xf numFmtId="0" fontId="2" fillId="0" borderId="28" xfId="0" applyFont="1" applyBorder="1" applyAlignment="1">
      <alignment horizontal="left" vertical="top" wrapText="1"/>
    </xf>
    <xf numFmtId="0" fontId="2" fillId="0" borderId="46" xfId="0" applyFont="1" applyBorder="1" applyAlignment="1">
      <alignment horizontal="left" vertical="top" wrapText="1"/>
    </xf>
    <xf numFmtId="0" fontId="2" fillId="0" borderId="61" xfId="0" applyFont="1" applyBorder="1" applyAlignment="1">
      <alignment horizontal="left" vertical="top" wrapText="1"/>
    </xf>
    <xf numFmtId="0" fontId="3" fillId="0" borderId="28" xfId="0" applyFont="1" applyBorder="1" applyAlignment="1">
      <alignment horizontal="left" vertical="top" wrapText="1"/>
    </xf>
    <xf numFmtId="0" fontId="3" fillId="0" borderId="46" xfId="0" applyFont="1" applyBorder="1" applyAlignment="1">
      <alignment horizontal="left" vertical="top" wrapText="1"/>
    </xf>
    <xf numFmtId="0" fontId="3" fillId="0" borderId="61" xfId="0" applyFont="1" applyBorder="1" applyAlignment="1">
      <alignment horizontal="left" vertical="top" wrapText="1"/>
    </xf>
    <xf numFmtId="0" fontId="2" fillId="0" borderId="22" xfId="0" applyFont="1" applyBorder="1" applyAlignment="1">
      <alignment horizontal="center" vertical="top"/>
    </xf>
    <xf numFmtId="0" fontId="2" fillId="0" borderId="55" xfId="0" applyFont="1" applyBorder="1" applyAlignment="1">
      <alignment horizontal="center" vertical="top"/>
    </xf>
    <xf numFmtId="0" fontId="2" fillId="0" borderId="1" xfId="0" applyFont="1" applyBorder="1" applyAlignment="1">
      <alignment horizontal="left" vertical="top" wrapText="1"/>
    </xf>
    <xf numFmtId="0" fontId="2" fillId="0" borderId="42" xfId="0" applyFont="1" applyBorder="1" applyAlignment="1">
      <alignment horizontal="left" vertical="top" wrapText="1"/>
    </xf>
    <xf numFmtId="0" fontId="2" fillId="0" borderId="54" xfId="0" applyFont="1" applyBorder="1" applyAlignment="1">
      <alignment horizontal="left" vertical="top" wrapText="1"/>
    </xf>
    <xf numFmtId="0" fontId="6" fillId="0" borderId="21" xfId="0" applyFont="1" applyBorder="1" applyAlignment="1">
      <alignment horizontal="left" vertical="top" wrapText="1"/>
    </xf>
    <xf numFmtId="0" fontId="3" fillId="0" borderId="25" xfId="0" applyFont="1" applyBorder="1" applyAlignment="1">
      <alignment horizontal="left" vertical="top" wrapText="1"/>
    </xf>
    <xf numFmtId="0" fontId="3" fillId="0" borderId="43" xfId="0" applyFont="1" applyBorder="1" applyAlignment="1">
      <alignment horizontal="left" vertical="top" wrapText="1"/>
    </xf>
    <xf numFmtId="0" fontId="3" fillId="0" borderId="58" xfId="0" applyFont="1" applyBorder="1" applyAlignment="1">
      <alignment horizontal="left" vertical="top" wrapText="1"/>
    </xf>
    <xf numFmtId="0" fontId="2" fillId="0" borderId="0" xfId="0" applyFont="1" applyBorder="1" applyAlignment="1">
      <alignment horizontal="left" vertical="top"/>
    </xf>
    <xf numFmtId="0" fontId="2" fillId="0" borderId="55" xfId="0" applyFont="1" applyBorder="1" applyAlignment="1">
      <alignment horizontal="left" vertical="top"/>
    </xf>
    <xf numFmtId="0" fontId="2" fillId="0" borderId="26" xfId="0" applyFont="1" applyBorder="1" applyAlignment="1">
      <alignment horizontal="left" vertical="top" wrapText="1"/>
    </xf>
    <xf numFmtId="0" fontId="2" fillId="0" borderId="44" xfId="0" applyFont="1" applyBorder="1" applyAlignment="1">
      <alignment horizontal="left" vertical="top" wrapText="1"/>
    </xf>
    <xf numFmtId="0" fontId="2" fillId="0" borderId="59" xfId="0" applyFont="1" applyBorder="1" applyAlignment="1">
      <alignment horizontal="left" vertical="top" wrapText="1"/>
    </xf>
    <xf numFmtId="0" fontId="2" fillId="0" borderId="21" xfId="0" applyFont="1" applyBorder="1" applyAlignment="1">
      <alignment vertical="top" wrapText="1"/>
    </xf>
    <xf numFmtId="0" fontId="2" fillId="0" borderId="41" xfId="0" applyFont="1" applyBorder="1" applyAlignment="1">
      <alignment vertical="top" wrapText="1"/>
    </xf>
    <xf numFmtId="0" fontId="2" fillId="0" borderId="53" xfId="0" applyFont="1" applyBorder="1" applyAlignment="1">
      <alignment vertical="top" wrapText="1"/>
    </xf>
    <xf numFmtId="0" fontId="3" fillId="0" borderId="21" xfId="0" applyFont="1" applyBorder="1" applyAlignment="1">
      <alignment vertical="top" wrapText="1"/>
    </xf>
    <xf numFmtId="0" fontId="3" fillId="0" borderId="41" xfId="0" applyFont="1" applyBorder="1" applyAlignment="1">
      <alignment vertical="top" wrapText="1"/>
    </xf>
    <xf numFmtId="0" fontId="3" fillId="0" borderId="53" xfId="0" applyFont="1" applyBorder="1" applyAlignment="1">
      <alignment vertical="top" wrapText="1"/>
    </xf>
    <xf numFmtId="0" fontId="2" fillId="0" borderId="25" xfId="0" applyFont="1" applyBorder="1" applyAlignment="1">
      <alignment vertical="top" wrapText="1"/>
    </xf>
    <xf numFmtId="0" fontId="2" fillId="0" borderId="43" xfId="0" applyFont="1" applyBorder="1" applyAlignment="1">
      <alignment vertical="top" wrapText="1"/>
    </xf>
    <xf numFmtId="0" fontId="2" fillId="0" borderId="58" xfId="0" applyFont="1" applyBorder="1" applyAlignment="1">
      <alignment vertical="top" wrapText="1"/>
    </xf>
    <xf numFmtId="0" fontId="2" fillId="0" borderId="24" xfId="0" applyFont="1" applyBorder="1" applyAlignment="1">
      <alignment horizontal="center" vertical="top" wrapText="1"/>
    </xf>
    <xf numFmtId="0" fontId="2" fillId="0" borderId="57" xfId="0" applyFont="1" applyBorder="1" applyAlignment="1">
      <alignment horizontal="center" vertical="top" wrapText="1"/>
    </xf>
    <xf numFmtId="0" fontId="7" fillId="0" borderId="46" xfId="0" applyFont="1" applyBorder="1" applyAlignment="1">
      <alignment horizontal="left" vertical="top" wrapText="1"/>
    </xf>
    <xf numFmtId="0" fontId="7" fillId="0" borderId="61" xfId="0" applyFont="1" applyBorder="1" applyAlignment="1">
      <alignment horizontal="left" vertical="top" wrapText="1"/>
    </xf>
    <xf numFmtId="0" fontId="3" fillId="0" borderId="30" xfId="0" applyFont="1" applyFill="1" applyBorder="1" applyAlignment="1">
      <alignment horizontal="left" vertical="top" wrapText="1"/>
    </xf>
    <xf numFmtId="0" fontId="7" fillId="0" borderId="48" xfId="0" applyFont="1" applyFill="1" applyBorder="1" applyAlignment="1">
      <alignment horizontal="left" vertical="top"/>
    </xf>
    <xf numFmtId="0" fontId="7" fillId="0" borderId="63" xfId="0" applyFont="1" applyFill="1" applyBorder="1" applyAlignment="1">
      <alignment horizontal="left" vertical="top"/>
    </xf>
    <xf numFmtId="0" fontId="3" fillId="0" borderId="21" xfId="0" applyFont="1" applyBorder="1" applyAlignment="1">
      <alignment horizontal="left" vertical="top" wrapText="1"/>
    </xf>
    <xf numFmtId="0" fontId="3" fillId="0" borderId="41" xfId="0" applyFont="1" applyBorder="1" applyAlignment="1">
      <alignment horizontal="left" vertical="top" wrapText="1"/>
    </xf>
    <xf numFmtId="0" fontId="3" fillId="0" borderId="53" xfId="0" applyFont="1" applyBorder="1" applyAlignment="1">
      <alignment horizontal="left" vertical="top" wrapText="1"/>
    </xf>
    <xf numFmtId="0" fontId="3" fillId="0" borderId="25" xfId="0" applyFont="1" applyBorder="1" applyAlignment="1">
      <alignment vertical="top" wrapText="1"/>
    </xf>
    <xf numFmtId="0" fontId="3" fillId="0" borderId="43" xfId="0" applyFont="1" applyBorder="1" applyAlignment="1">
      <alignment vertical="top" wrapText="1"/>
    </xf>
    <xf numFmtId="0" fontId="3" fillId="0" borderId="58" xfId="0" applyFont="1" applyBorder="1" applyAlignment="1">
      <alignment vertical="top" wrapText="1"/>
    </xf>
    <xf numFmtId="0" fontId="2" fillId="0" borderId="31" xfId="0" applyFont="1" applyBorder="1" applyAlignment="1">
      <alignment horizontal="left" vertical="top" wrapText="1"/>
    </xf>
    <xf numFmtId="0" fontId="2" fillId="0" borderId="27" xfId="0" applyFont="1" applyBorder="1" applyAlignment="1">
      <alignment horizontal="center" vertical="top" wrapText="1"/>
    </xf>
    <xf numFmtId="0" fontId="2" fillId="0" borderId="60" xfId="0" applyFont="1" applyBorder="1" applyAlignment="1">
      <alignment horizontal="center" vertical="top" wrapText="1"/>
    </xf>
    <xf numFmtId="0" fontId="3" fillId="0" borderId="28" xfId="0" applyFont="1" applyBorder="1" applyAlignment="1">
      <alignment vertical="top" wrapText="1"/>
    </xf>
    <xf numFmtId="0" fontId="3" fillId="0" borderId="46" xfId="0" applyFont="1" applyBorder="1" applyAlignment="1">
      <alignment vertical="top" wrapText="1"/>
    </xf>
    <xf numFmtId="0" fontId="3" fillId="0" borderId="61" xfId="0" applyFont="1" applyBorder="1" applyAlignment="1">
      <alignment vertical="top" wrapText="1"/>
    </xf>
    <xf numFmtId="0" fontId="2" fillId="0" borderId="21" xfId="0" applyFont="1" applyBorder="1" applyAlignment="1">
      <alignment horizontal="left" vertical="center" wrapText="1"/>
    </xf>
    <xf numFmtId="0" fontId="2" fillId="0" borderId="41" xfId="0" applyFont="1" applyBorder="1" applyAlignment="1">
      <alignment horizontal="left" vertical="center" wrapText="1"/>
    </xf>
    <xf numFmtId="0" fontId="2" fillId="0" borderId="53" xfId="0" applyFont="1" applyBorder="1" applyAlignment="1">
      <alignment horizontal="left" vertical="center" wrapText="1"/>
    </xf>
    <xf numFmtId="0" fontId="3" fillId="0" borderId="32" xfId="0" applyFont="1" applyBorder="1" applyAlignment="1">
      <alignment horizontal="left" vertical="top" wrapText="1"/>
    </xf>
    <xf numFmtId="0" fontId="3" fillId="0" borderId="41" xfId="0" applyFont="1" applyBorder="1" applyAlignment="1">
      <alignment horizontal="left" vertical="top"/>
    </xf>
    <xf numFmtId="0" fontId="3" fillId="0" borderId="53" xfId="0" applyFont="1" applyBorder="1" applyAlignment="1">
      <alignment horizontal="left" vertical="top"/>
    </xf>
    <xf numFmtId="0" fontId="3" fillId="0" borderId="42" xfId="0" applyFont="1" applyBorder="1" applyAlignment="1">
      <alignment horizontal="left" vertical="top"/>
    </xf>
    <xf numFmtId="0" fontId="3" fillId="0" borderId="54" xfId="0" applyFont="1" applyBorder="1" applyAlignment="1">
      <alignment horizontal="left" vertical="top"/>
    </xf>
    <xf numFmtId="0" fontId="2" fillId="0" borderId="33" xfId="0" applyFont="1" applyBorder="1" applyAlignment="1">
      <alignment horizontal="left" vertical="top" wrapText="1"/>
    </xf>
    <xf numFmtId="0" fontId="2" fillId="0" borderId="49" xfId="0" applyFont="1" applyBorder="1" applyAlignment="1">
      <alignment horizontal="left" vertical="top" wrapText="1"/>
    </xf>
    <xf numFmtId="0" fontId="2" fillId="0" borderId="64" xfId="0" applyFont="1" applyBorder="1" applyAlignment="1">
      <alignment horizontal="left" vertical="top" wrapText="1"/>
    </xf>
    <xf numFmtId="0" fontId="3" fillId="0" borderId="1" xfId="0" applyFont="1" applyBorder="1" applyAlignment="1">
      <alignment vertical="top" wrapText="1"/>
    </xf>
    <xf numFmtId="0" fontId="3" fillId="0" borderId="42" xfId="0" applyFont="1" applyBorder="1" applyAlignment="1">
      <alignment vertical="top" wrapText="1"/>
    </xf>
    <xf numFmtId="0" fontId="3" fillId="0" borderId="54" xfId="0" applyFont="1" applyBorder="1" applyAlignment="1">
      <alignment vertical="top" wrapText="1"/>
    </xf>
    <xf numFmtId="0" fontId="3" fillId="0" borderId="22" xfId="0" applyFont="1" applyBorder="1" applyAlignment="1">
      <alignment vertical="top" wrapText="1"/>
    </xf>
    <xf numFmtId="0" fontId="3" fillId="0" borderId="0" xfId="0" applyFont="1" applyBorder="1" applyAlignment="1">
      <alignment vertical="top" wrapText="1"/>
    </xf>
    <xf numFmtId="0" fontId="3" fillId="0" borderId="55" xfId="0" applyFont="1" applyBorder="1" applyAlignment="1">
      <alignment vertical="top" wrapText="1"/>
    </xf>
    <xf numFmtId="0" fontId="2" fillId="0" borderId="42" xfId="0" applyFont="1" applyBorder="1" applyAlignment="1">
      <alignment horizontal="left" vertical="top"/>
    </xf>
    <xf numFmtId="0" fontId="2" fillId="0" borderId="54" xfId="0" applyFont="1" applyBorder="1" applyAlignment="1">
      <alignment horizontal="left" vertical="top"/>
    </xf>
    <xf numFmtId="0" fontId="2" fillId="0" borderId="34" xfId="0" applyFont="1" applyBorder="1" applyAlignment="1">
      <alignment horizontal="left" vertical="top" wrapText="1"/>
    </xf>
    <xf numFmtId="0" fontId="2" fillId="0" borderId="50" xfId="0" applyFont="1" applyBorder="1" applyAlignment="1">
      <alignment horizontal="left" vertical="top" wrapText="1"/>
    </xf>
    <xf numFmtId="0" fontId="2" fillId="0" borderId="65" xfId="0" applyFont="1" applyBorder="1" applyAlignment="1">
      <alignment horizontal="left" vertical="top" wrapText="1"/>
    </xf>
    <xf numFmtId="0" fontId="2" fillId="0" borderId="35" xfId="0" applyFont="1" applyBorder="1" applyAlignment="1">
      <alignment horizontal="left" vertical="top" wrapText="1"/>
    </xf>
    <xf numFmtId="0" fontId="3" fillId="0" borderId="36" xfId="0" applyFont="1" applyBorder="1" applyAlignment="1">
      <alignment vertical="top" wrapText="1"/>
    </xf>
    <xf numFmtId="0" fontId="3" fillId="0" borderId="51" xfId="0" applyFont="1" applyBorder="1" applyAlignment="1">
      <alignment vertical="top" wrapText="1"/>
    </xf>
    <xf numFmtId="0" fontId="3" fillId="0" borderId="66" xfId="0" applyFont="1" applyBorder="1" applyAlignment="1">
      <alignment vertical="top" wrapText="1"/>
    </xf>
    <xf numFmtId="0" fontId="2" fillId="0" borderId="37" xfId="0" applyFont="1" applyBorder="1" applyAlignment="1">
      <alignment horizontal="left" vertical="top" wrapText="1"/>
    </xf>
    <xf numFmtId="0" fontId="2" fillId="0" borderId="38" xfId="0" applyFont="1" applyBorder="1" applyAlignment="1">
      <alignment horizontal="left" vertical="top" wrapText="1"/>
    </xf>
    <xf numFmtId="0" fontId="2" fillId="0" borderId="27" xfId="0" applyFont="1" applyBorder="1" applyAlignment="1">
      <alignment horizontal="left" vertical="top" wrapText="1"/>
    </xf>
    <xf numFmtId="0" fontId="2" fillId="0" borderId="45" xfId="0" applyFont="1" applyBorder="1" applyAlignment="1">
      <alignment horizontal="left" vertical="top" wrapText="1"/>
    </xf>
    <xf numFmtId="0" fontId="2" fillId="0" borderId="60" xfId="0" applyFont="1" applyBorder="1" applyAlignment="1">
      <alignment horizontal="left" vertical="top" wrapText="1"/>
    </xf>
    <xf numFmtId="0" fontId="2" fillId="0" borderId="39" xfId="0" applyFont="1" applyBorder="1" applyAlignment="1">
      <alignment horizontal="left" vertical="top" wrapText="1"/>
    </xf>
    <xf numFmtId="0" fontId="2" fillId="0" borderId="51" xfId="0" applyFont="1" applyBorder="1" applyAlignment="1">
      <alignment horizontal="left" vertical="top" wrapText="1"/>
    </xf>
    <xf numFmtId="0" fontId="2" fillId="0" borderId="67" xfId="0" applyFont="1" applyBorder="1" applyAlignment="1">
      <alignment horizontal="left" vertical="top" wrapText="1"/>
    </xf>
    <xf numFmtId="0" fontId="2" fillId="0" borderId="1" xfId="0" applyFont="1" applyBorder="1" applyAlignment="1">
      <alignment vertical="top" wrapText="1"/>
    </xf>
    <xf numFmtId="0" fontId="2" fillId="0" borderId="42" xfId="0" applyFont="1" applyBorder="1" applyAlignment="1">
      <alignment vertical="top" wrapText="1"/>
    </xf>
    <xf numFmtId="0" fontId="2" fillId="0" borderId="54" xfId="0" applyFont="1" applyBorder="1" applyAlignment="1">
      <alignment vertical="top" wrapText="1"/>
    </xf>
    <xf numFmtId="0" fontId="2" fillId="0" borderId="4" xfId="0" applyFont="1" applyBorder="1" applyAlignment="1">
      <alignment horizontal="left" vertical="top"/>
    </xf>
    <xf numFmtId="0" fontId="2" fillId="0" borderId="5" xfId="0" applyFont="1" applyBorder="1" applyAlignment="1">
      <alignment horizontal="left" vertical="top"/>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42" xfId="0" applyFont="1" applyFill="1" applyBorder="1" applyAlignment="1">
      <alignment horizontal="left" vertical="top" wrapText="1"/>
    </xf>
    <xf numFmtId="0" fontId="5" fillId="0" borderId="54" xfId="0" applyFont="1" applyFill="1" applyBorder="1" applyAlignment="1">
      <alignment horizontal="left" vertical="top" wrapText="1"/>
    </xf>
    <xf numFmtId="0" fontId="5" fillId="0" borderId="24" xfId="0" applyFont="1" applyFill="1" applyBorder="1" applyAlignment="1">
      <alignment horizontal="left" vertical="top" wrapText="1"/>
    </xf>
    <xf numFmtId="0" fontId="5" fillId="0" borderId="20" xfId="0" applyFont="1" applyFill="1" applyBorder="1" applyAlignment="1">
      <alignment horizontal="left" vertical="top" wrapText="1"/>
    </xf>
    <xf numFmtId="0" fontId="5" fillId="0" borderId="57" xfId="0" applyFont="1" applyFill="1" applyBorder="1" applyAlignment="1">
      <alignment horizontal="left" vertical="top" wrapText="1"/>
    </xf>
    <xf numFmtId="0" fontId="3" fillId="0" borderId="3" xfId="0" applyFont="1" applyBorder="1" applyAlignment="1">
      <alignment horizontal="left" vertical="top" wrapText="1"/>
    </xf>
    <xf numFmtId="0" fontId="5" fillId="0" borderId="22"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55" xfId="0" applyFont="1" applyFill="1" applyBorder="1" applyAlignment="1">
      <alignment horizontal="left" vertical="top" wrapText="1"/>
    </xf>
    <xf numFmtId="0" fontId="3" fillId="0" borderId="78" xfId="0" applyFont="1" applyBorder="1" applyAlignment="1">
      <alignment horizontal="center" vertical="top" wrapText="1"/>
    </xf>
    <xf numFmtId="0" fontId="3" fillId="0" borderId="79" xfId="0" applyFont="1" applyBorder="1" applyAlignment="1">
      <alignment horizontal="center" vertical="top" wrapText="1"/>
    </xf>
    <xf numFmtId="0" fontId="9" fillId="0" borderId="76" xfId="0" applyFont="1" applyBorder="1" applyAlignment="1">
      <alignment horizontal="left" vertical="top" wrapText="1"/>
    </xf>
    <xf numFmtId="0" fontId="3" fillId="0" borderId="77" xfId="0" applyFont="1" applyBorder="1" applyAlignment="1">
      <alignment horizontal="left" vertical="top" wrapText="1"/>
    </xf>
    <xf numFmtId="0" fontId="3" fillId="0" borderId="78" xfId="0" applyFont="1" applyBorder="1" applyAlignment="1">
      <alignment horizontal="left" vertical="top" wrapText="1"/>
    </xf>
    <xf numFmtId="0" fontId="3" fillId="0" borderId="79" xfId="0" applyFont="1" applyBorder="1" applyAlignment="1">
      <alignment horizontal="left" vertical="top" wrapText="1"/>
    </xf>
    <xf numFmtId="0" fontId="3" fillId="0" borderId="77" xfId="0" applyFont="1" applyBorder="1" applyAlignment="1">
      <alignment horizontal="center" vertical="top" wrapText="1"/>
    </xf>
    <xf numFmtId="0" fontId="2" fillId="0" borderId="7" xfId="0" applyFont="1" applyBorder="1" applyAlignment="1">
      <alignment horizontal="left" vertical="top"/>
    </xf>
    <xf numFmtId="0" fontId="2" fillId="0" borderId="9" xfId="0" applyFont="1" applyBorder="1" applyAlignment="1">
      <alignment horizontal="left" vertical="top"/>
    </xf>
    <xf numFmtId="0" fontId="2" fillId="0" borderId="6" xfId="0" applyFont="1" applyBorder="1" applyAlignment="1">
      <alignment horizontal="left" vertical="top" wrapText="1"/>
    </xf>
    <xf numFmtId="0" fontId="2" fillId="0" borderId="12" xfId="0" applyFont="1" applyBorder="1" applyAlignment="1">
      <alignment horizontal="left" vertical="top" wrapText="1"/>
    </xf>
    <xf numFmtId="0" fontId="3" fillId="0" borderId="71" xfId="0" applyFont="1" applyBorder="1" applyAlignment="1">
      <alignment horizontal="left" vertical="top" wrapText="1"/>
    </xf>
    <xf numFmtId="0" fontId="3" fillId="0" borderId="15" xfId="0" applyFont="1" applyBorder="1" applyAlignment="1">
      <alignment horizontal="left" vertical="top" wrapText="1"/>
    </xf>
    <xf numFmtId="0" fontId="3" fillId="0" borderId="76" xfId="0" applyFont="1" applyBorder="1" applyAlignment="1">
      <alignment horizontal="left" vertical="top" wrapText="1"/>
    </xf>
    <xf numFmtId="0" fontId="3" fillId="0" borderId="81" xfId="0" applyFont="1" applyBorder="1" applyAlignment="1">
      <alignment horizontal="left" vertical="top" wrapText="1"/>
    </xf>
    <xf numFmtId="0" fontId="2" fillId="0" borderId="6" xfId="0" applyFont="1" applyBorder="1" applyAlignment="1">
      <alignment horizontal="left" vertical="top"/>
    </xf>
    <xf numFmtId="0" fontId="2" fillId="0" borderId="12" xfId="0" applyFont="1" applyBorder="1" applyAlignment="1">
      <alignment horizontal="left" vertical="top"/>
    </xf>
    <xf numFmtId="0" fontId="2" fillId="0" borderId="5" xfId="0" applyFont="1" applyBorder="1" applyAlignment="1">
      <alignment horizontal="left" vertical="top" wrapText="1"/>
    </xf>
    <xf numFmtId="6" fontId="3" fillId="0" borderId="76" xfId="1" applyFont="1" applyBorder="1" applyAlignment="1">
      <alignment horizontal="left" vertical="top" wrapText="1"/>
    </xf>
    <xf numFmtId="6" fontId="3" fillId="0" borderId="81" xfId="1" applyFont="1" applyBorder="1" applyAlignment="1">
      <alignment horizontal="left" vertical="top" wrapText="1"/>
    </xf>
    <xf numFmtId="0" fontId="3" fillId="0" borderId="23" xfId="0" applyFont="1" applyBorder="1" applyAlignment="1">
      <alignment horizontal="left" vertical="top" wrapText="1"/>
    </xf>
    <xf numFmtId="0" fontId="3" fillId="0" borderId="56" xfId="0" applyFont="1" applyBorder="1" applyAlignment="1">
      <alignment horizontal="left"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3" xfId="0" applyFont="1" applyBorder="1" applyAlignment="1">
      <alignment vertical="top" wrapText="1"/>
    </xf>
    <xf numFmtId="0" fontId="2" fillId="0" borderId="8" xfId="0" applyFont="1" applyBorder="1" applyAlignment="1">
      <alignment vertical="top" wrapText="1"/>
    </xf>
    <xf numFmtId="0" fontId="2" fillId="0" borderId="6" xfId="0" applyFont="1" applyBorder="1" applyAlignment="1">
      <alignment vertical="top" wrapText="1"/>
    </xf>
    <xf numFmtId="6" fontId="3" fillId="0" borderId="77" xfId="1" applyFont="1" applyBorder="1" applyAlignment="1">
      <alignment horizontal="left" vertical="top" wrapText="1"/>
    </xf>
    <xf numFmtId="0" fontId="2" fillId="0" borderId="14" xfId="0" applyFont="1" applyBorder="1" applyAlignment="1">
      <alignment horizontal="left" vertical="top" wrapText="1"/>
    </xf>
    <xf numFmtId="0" fontId="2" fillId="0" borderId="4" xfId="0" applyFont="1" applyBorder="1" applyAlignment="1">
      <alignment vertical="top" wrapText="1"/>
    </xf>
    <xf numFmtId="0" fontId="2" fillId="0" borderId="3" xfId="0" applyFont="1" applyBorder="1" applyAlignment="1">
      <alignment vertical="top" wrapText="1"/>
    </xf>
    <xf numFmtId="0" fontId="2" fillId="0" borderId="4" xfId="0" applyFont="1" applyBorder="1" applyAlignment="1">
      <alignment horizontal="left" vertical="top" wrapText="1"/>
    </xf>
    <xf numFmtId="0" fontId="2" fillId="0" borderId="3" xfId="0" applyFont="1" applyBorder="1" applyAlignment="1">
      <alignment horizontal="left" vertical="top" wrapText="1"/>
    </xf>
    <xf numFmtId="0" fontId="2" fillId="0" borderId="29" xfId="0" applyFont="1" applyBorder="1" applyAlignment="1">
      <alignment horizontal="left" vertical="top" wrapText="1"/>
    </xf>
    <xf numFmtId="0" fontId="2" fillId="0" borderId="47" xfId="0" applyFont="1" applyBorder="1" applyAlignment="1">
      <alignment horizontal="left" vertical="top" wrapText="1"/>
    </xf>
    <xf numFmtId="0" fontId="2" fillId="0" borderId="62" xfId="0" applyFont="1" applyBorder="1" applyAlignment="1">
      <alignment horizontal="left" vertical="top" wrapText="1"/>
    </xf>
    <xf numFmtId="0" fontId="3" fillId="0" borderId="73" xfId="0" applyFont="1" applyBorder="1" applyAlignment="1">
      <alignment horizontal="left" vertical="top" wrapText="1"/>
    </xf>
    <xf numFmtId="0" fontId="3" fillId="0" borderId="84" xfId="0" applyFont="1" applyBorder="1" applyAlignment="1">
      <alignment horizontal="left" vertical="top" wrapText="1"/>
    </xf>
    <xf numFmtId="0" fontId="9" fillId="0" borderId="78" xfId="0" applyFont="1" applyBorder="1" applyAlignment="1">
      <alignment horizontal="left" vertical="top" wrapText="1"/>
    </xf>
    <xf numFmtId="0" fontId="3" fillId="0" borderId="1" xfId="0" applyFont="1" applyBorder="1" applyAlignment="1">
      <alignment vertical="center" wrapText="1"/>
    </xf>
    <xf numFmtId="0" fontId="7" fillId="0" borderId="42" xfId="0" applyFont="1" applyBorder="1" applyAlignment="1">
      <alignment vertical="center" wrapText="1"/>
    </xf>
    <xf numFmtId="0" fontId="7" fillId="0" borderId="54" xfId="0" applyFont="1" applyBorder="1" applyAlignment="1">
      <alignment vertical="center" wrapText="1"/>
    </xf>
    <xf numFmtId="0" fontId="7" fillId="0" borderId="22" xfId="0" applyFont="1" applyBorder="1" applyAlignment="1">
      <alignment vertical="center" wrapText="1"/>
    </xf>
    <xf numFmtId="0" fontId="7" fillId="0" borderId="0" xfId="0" applyFont="1" applyBorder="1" applyAlignment="1">
      <alignment vertical="center" wrapText="1"/>
    </xf>
    <xf numFmtId="0" fontId="7" fillId="0" borderId="55" xfId="0" applyFont="1" applyBorder="1" applyAlignment="1">
      <alignment vertical="center" wrapText="1"/>
    </xf>
    <xf numFmtId="0" fontId="7" fillId="0" borderId="27" xfId="0" applyFont="1" applyBorder="1" applyAlignment="1">
      <alignment vertical="center" wrapText="1"/>
    </xf>
    <xf numFmtId="0" fontId="7" fillId="0" borderId="45" xfId="0" applyFont="1" applyBorder="1" applyAlignment="1">
      <alignment vertical="center" wrapText="1"/>
    </xf>
    <xf numFmtId="0" fontId="7" fillId="0" borderId="60" xfId="0" applyFont="1" applyBorder="1" applyAlignment="1">
      <alignment vertical="center"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0" fillId="0" borderId="8" xfId="0" applyFont="1" applyBorder="1" applyAlignment="1">
      <alignment horizontal="left" vertical="top" wrapText="1"/>
    </xf>
    <xf numFmtId="0" fontId="0" fillId="0" borderId="12" xfId="0" applyFont="1" applyBorder="1" applyAlignment="1">
      <alignment horizontal="left" vertical="top" wrapText="1"/>
    </xf>
    <xf numFmtId="0" fontId="7" fillId="0" borderId="77" xfId="0" applyFont="1" applyBorder="1" applyAlignment="1">
      <alignment horizontal="left" vertical="top" wrapText="1"/>
    </xf>
    <xf numFmtId="0" fontId="7" fillId="0" borderId="81" xfId="0" applyFont="1" applyBorder="1" applyAlignment="1">
      <alignment horizontal="left" vertical="top" wrapText="1"/>
    </xf>
    <xf numFmtId="0" fontId="3" fillId="0" borderId="5" xfId="0" applyFont="1" applyBorder="1" applyAlignment="1">
      <alignment vertical="top"/>
    </xf>
    <xf numFmtId="0" fontId="3" fillId="0" borderId="22" xfId="0" applyFont="1" applyBorder="1" applyAlignment="1">
      <alignment horizontal="left" vertical="center" wrapText="1"/>
    </xf>
    <xf numFmtId="0" fontId="3" fillId="0" borderId="0" xfId="0" applyFont="1" applyBorder="1" applyAlignment="1">
      <alignment horizontal="left" vertical="center" wrapText="1"/>
    </xf>
    <xf numFmtId="0" fontId="3" fillId="0" borderId="55" xfId="0" applyFont="1" applyBorder="1" applyAlignment="1">
      <alignment horizontal="left" vertical="center" wrapText="1"/>
    </xf>
    <xf numFmtId="0" fontId="6" fillId="0" borderId="8" xfId="0" applyFont="1" applyBorder="1" applyAlignment="1">
      <alignment vertical="top" wrapText="1"/>
    </xf>
    <xf numFmtId="0" fontId="6" fillId="0" borderId="23" xfId="0" applyFont="1" applyBorder="1" applyAlignment="1">
      <alignment horizontal="left" vertical="top" wrapText="1"/>
    </xf>
    <xf numFmtId="0" fontId="6" fillId="0" borderId="32" xfId="0" applyFont="1" applyBorder="1" applyAlignment="1">
      <alignment horizontal="left" vertical="top" wrapText="1"/>
    </xf>
    <xf numFmtId="0" fontId="6" fillId="0" borderId="56" xfId="0" applyFont="1" applyBorder="1" applyAlignment="1">
      <alignment horizontal="left" vertical="top" wrapText="1"/>
    </xf>
    <xf numFmtId="0" fontId="6" fillId="0" borderId="24" xfId="0" applyFont="1" applyBorder="1" applyAlignment="1">
      <alignment horizontal="left" vertical="top" wrapText="1"/>
    </xf>
    <xf numFmtId="0" fontId="6" fillId="0" borderId="20" xfId="0" applyFont="1" applyBorder="1" applyAlignment="1">
      <alignment horizontal="left" vertical="top" wrapText="1"/>
    </xf>
    <xf numFmtId="0" fontId="6" fillId="0" borderId="57" xfId="0" applyFont="1" applyBorder="1" applyAlignment="1">
      <alignment horizontal="left" vertical="top" wrapText="1"/>
    </xf>
    <xf numFmtId="0" fontId="3" fillId="0" borderId="78" xfId="0" applyFont="1" applyBorder="1" applyAlignment="1">
      <alignment horizontal="center" vertical="top"/>
    </xf>
    <xf numFmtId="0" fontId="3" fillId="0" borderId="77" xfId="0" applyFont="1" applyBorder="1" applyAlignment="1">
      <alignment horizontal="center" vertical="top"/>
    </xf>
    <xf numFmtId="0" fontId="3" fillId="0" borderId="81" xfId="0" applyFont="1" applyBorder="1" applyAlignment="1">
      <alignment horizontal="center" vertical="top"/>
    </xf>
    <xf numFmtId="0" fontId="3" fillId="0" borderId="6" xfId="0" applyFont="1" applyFill="1" applyBorder="1" applyAlignment="1">
      <alignment horizontal="left" vertical="top" wrapText="1"/>
    </xf>
    <xf numFmtId="0" fontId="3" fillId="0" borderId="8" xfId="0" applyFont="1" applyBorder="1" applyAlignment="1">
      <alignment horizontal="left" vertical="top" wrapText="1"/>
    </xf>
    <xf numFmtId="0" fontId="3" fillId="0" borderId="12" xfId="0" applyFont="1" applyBorder="1" applyAlignment="1">
      <alignment horizontal="left" vertical="top" wrapText="1"/>
    </xf>
    <xf numFmtId="0" fontId="7" fillId="0" borderId="5" xfId="0" applyFont="1" applyBorder="1" applyAlignment="1">
      <alignment vertical="center" wrapText="1"/>
    </xf>
    <xf numFmtId="0" fontId="7" fillId="0" borderId="15" xfId="0" applyFont="1" applyBorder="1" applyAlignment="1">
      <alignment vertical="center" wrapText="1"/>
    </xf>
    <xf numFmtId="0" fontId="3" fillId="0" borderId="5" xfId="0" applyFont="1" applyBorder="1" applyAlignment="1">
      <alignment horizontal="left" vertical="top"/>
    </xf>
    <xf numFmtId="0" fontId="3" fillId="0" borderId="3" xfId="0" applyFont="1" applyBorder="1" applyAlignment="1">
      <alignment horizontal="left" vertical="top"/>
    </xf>
    <xf numFmtId="0" fontId="2" fillId="0" borderId="18" xfId="0" applyFont="1" applyBorder="1" applyAlignment="1">
      <alignment vertical="top"/>
    </xf>
    <xf numFmtId="0" fontId="2" fillId="0" borderId="19" xfId="0" applyFont="1" applyBorder="1" applyAlignment="1">
      <alignment vertical="top"/>
    </xf>
    <xf numFmtId="0" fontId="3" fillId="0" borderId="85" xfId="0" applyFont="1" applyBorder="1" applyAlignment="1">
      <alignment horizontal="left" vertical="top"/>
    </xf>
    <xf numFmtId="0" fontId="3" fillId="0" borderId="86" xfId="0" applyFont="1" applyBorder="1" applyAlignment="1">
      <alignment horizontal="left" vertical="top" wrapText="1"/>
    </xf>
    <xf numFmtId="0" fontId="9" fillId="0" borderId="84" xfId="0" applyFont="1" applyBorder="1" applyAlignment="1">
      <alignment vertical="top" wrapText="1"/>
    </xf>
    <xf numFmtId="0" fontId="9" fillId="0" borderId="77" xfId="0" applyFont="1" applyBorder="1" applyAlignment="1">
      <alignment vertical="top" wrapText="1"/>
    </xf>
    <xf numFmtId="0" fontId="9" fillId="0" borderId="86" xfId="0" applyFont="1" applyBorder="1" applyAlignment="1">
      <alignment vertical="top" wrapText="1"/>
    </xf>
    <xf numFmtId="0" fontId="11" fillId="0" borderId="78" xfId="0" applyFont="1" applyBorder="1" applyAlignment="1">
      <alignment horizontal="center" vertical="top" wrapText="1"/>
    </xf>
    <xf numFmtId="0" fontId="11" fillId="0" borderId="81" xfId="0" applyFont="1" applyBorder="1" applyAlignment="1">
      <alignment horizontal="center" vertical="top" wrapText="1"/>
    </xf>
    <xf numFmtId="0" fontId="11" fillId="0" borderId="5" xfId="0" applyFont="1" applyBorder="1" applyAlignment="1">
      <alignment horizontal="left" vertical="top"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6" fillId="0" borderId="8" xfId="0" applyFont="1" applyBorder="1" applyAlignment="1">
      <alignment horizontal="center" vertical="top" wrapText="1"/>
    </xf>
    <xf numFmtId="0" fontId="0" fillId="0" borderId="8" xfId="0" applyFont="1" applyBorder="1" applyAlignment="1">
      <alignment horizontal="center" vertical="top"/>
    </xf>
    <xf numFmtId="0" fontId="0" fillId="0" borderId="12" xfId="0" applyFont="1" applyBorder="1" applyAlignment="1">
      <alignment horizontal="center" vertical="top"/>
    </xf>
    <xf numFmtId="0" fontId="3" fillId="0" borderId="1" xfId="0" applyFont="1" applyBorder="1" applyAlignment="1">
      <alignment horizontal="left" vertical="center" wrapText="1"/>
    </xf>
    <xf numFmtId="0" fontId="7" fillId="0" borderId="42" xfId="0" applyFont="1" applyBorder="1" applyAlignment="1">
      <alignment horizontal="left" vertical="center" wrapText="1"/>
    </xf>
    <xf numFmtId="0" fontId="7" fillId="0" borderId="54" xfId="0" applyFont="1" applyBorder="1" applyAlignment="1">
      <alignment horizontal="left" vertical="center" wrapText="1"/>
    </xf>
    <xf numFmtId="0" fontId="7" fillId="0" borderId="22" xfId="0" applyFont="1" applyBorder="1" applyAlignment="1">
      <alignment horizontal="left" vertical="center" wrapText="1"/>
    </xf>
    <xf numFmtId="0" fontId="7" fillId="0" borderId="0" xfId="0" applyFont="1" applyBorder="1" applyAlignment="1">
      <alignment horizontal="left" vertical="center" wrapText="1"/>
    </xf>
    <xf numFmtId="0" fontId="7" fillId="0" borderId="55" xfId="0" applyFont="1" applyBorder="1" applyAlignment="1">
      <alignment horizontal="left" vertical="center" wrapText="1"/>
    </xf>
    <xf numFmtId="0" fontId="7" fillId="0" borderId="27" xfId="0" applyFont="1" applyBorder="1" applyAlignment="1">
      <alignment horizontal="left" vertical="center" wrapText="1"/>
    </xf>
    <xf numFmtId="0" fontId="7" fillId="0" borderId="45" xfId="0" applyFont="1" applyBorder="1" applyAlignment="1">
      <alignment horizontal="left" vertical="center" wrapText="1"/>
    </xf>
    <xf numFmtId="0" fontId="7" fillId="0" borderId="60" xfId="0" applyFont="1" applyBorder="1" applyAlignment="1">
      <alignment horizontal="left" vertical="center" wrapText="1"/>
    </xf>
    <xf numFmtId="0" fontId="3" fillId="0" borderId="12" xfId="0" applyFont="1" applyFill="1" applyBorder="1" applyAlignment="1">
      <alignment horizontal="left" vertical="top"/>
    </xf>
    <xf numFmtId="0" fontId="2" fillId="0" borderId="8" xfId="0" applyFont="1" applyBorder="1" applyAlignment="1">
      <alignment horizontal="left" vertical="top"/>
    </xf>
    <xf numFmtId="0" fontId="2" fillId="0" borderId="40" xfId="0" applyFont="1" applyBorder="1" applyAlignment="1">
      <alignment horizontal="left" vertical="top" wrapText="1"/>
    </xf>
    <xf numFmtId="0" fontId="2" fillId="0" borderId="52" xfId="0" applyFont="1" applyBorder="1" applyAlignment="1">
      <alignment horizontal="left" vertical="top" wrapText="1"/>
    </xf>
    <xf numFmtId="0" fontId="2" fillId="0" borderId="68" xfId="0" applyFont="1" applyBorder="1" applyAlignment="1">
      <alignment horizontal="left" vertical="top" wrapText="1"/>
    </xf>
    <xf numFmtId="0" fontId="3" fillId="0" borderId="75" xfId="0" applyFont="1" applyBorder="1" applyAlignment="1">
      <alignment vertical="top" wrapText="1"/>
    </xf>
    <xf numFmtId="0" fontId="2" fillId="0" borderId="3" xfId="0" applyFont="1" applyBorder="1" applyAlignment="1">
      <alignment horizontal="left" vertical="top"/>
    </xf>
    <xf numFmtId="6" fontId="3" fillId="0" borderId="79" xfId="1" applyFont="1" applyBorder="1" applyAlignment="1">
      <alignment horizontal="left" vertical="top" wrapText="1"/>
    </xf>
    <xf numFmtId="0" fontId="2" fillId="0" borderId="0" xfId="0" applyFont="1" applyBorder="1" applyAlignment="1">
      <alignment horizontal="center" vertical="center"/>
    </xf>
    <xf numFmtId="0" fontId="2" fillId="0" borderId="88" xfId="0" applyFont="1" applyBorder="1" applyAlignment="1">
      <alignment horizontal="center" vertical="center"/>
    </xf>
    <xf numFmtId="0" fontId="2" fillId="0" borderId="89" xfId="0" applyFont="1" applyBorder="1" applyAlignment="1">
      <alignment horizontal="center" vertical="center"/>
    </xf>
    <xf numFmtId="0" fontId="2" fillId="0" borderId="21" xfId="0" applyFont="1" applyBorder="1" applyAlignment="1">
      <alignment horizontal="left" vertical="center"/>
    </xf>
    <xf numFmtId="0" fontId="2" fillId="0" borderId="41" xfId="0" applyFont="1" applyBorder="1" applyAlignment="1">
      <alignment horizontal="left" vertical="center"/>
    </xf>
    <xf numFmtId="0" fontId="2" fillId="0" borderId="53" xfId="0" applyFont="1" applyBorder="1" applyAlignment="1">
      <alignment horizontal="left" vertical="center"/>
    </xf>
    <xf numFmtId="0" fontId="2" fillId="0" borderId="1" xfId="0" applyFont="1" applyBorder="1" applyAlignment="1">
      <alignment horizontal="center" vertical="top" wrapText="1"/>
    </xf>
    <xf numFmtId="0" fontId="2" fillId="0" borderId="42" xfId="0" applyFont="1" applyBorder="1" applyAlignment="1">
      <alignment horizontal="center" vertical="top" wrapText="1"/>
    </xf>
    <xf numFmtId="0" fontId="2" fillId="0" borderId="54" xfId="0" applyFont="1" applyBorder="1" applyAlignment="1">
      <alignment horizontal="center" vertical="top" wrapText="1"/>
    </xf>
    <xf numFmtId="0" fontId="2" fillId="0" borderId="1" xfId="0" applyFont="1" applyBorder="1" applyAlignment="1">
      <alignment horizontal="center" vertical="center"/>
    </xf>
    <xf numFmtId="0" fontId="2" fillId="0" borderId="42" xfId="0" applyFont="1" applyBorder="1" applyAlignment="1">
      <alignment horizontal="center" vertical="center"/>
    </xf>
    <xf numFmtId="0" fontId="2" fillId="0" borderId="54" xfId="0" applyFont="1" applyBorder="1" applyAlignment="1">
      <alignment horizontal="center" vertical="center"/>
    </xf>
    <xf numFmtId="0" fontId="2" fillId="0" borderId="20" xfId="0" applyFont="1" applyBorder="1" applyAlignment="1">
      <alignment horizontal="center" vertical="center"/>
    </xf>
    <xf numFmtId="0" fontId="2" fillId="0" borderId="90" xfId="0" applyFont="1" applyBorder="1" applyAlignment="1">
      <alignment horizontal="left" vertical="center"/>
    </xf>
    <xf numFmtId="0" fontId="2" fillId="0" borderId="93" xfId="0" applyFont="1" applyBorder="1" applyAlignment="1">
      <alignment horizontal="left" vertical="center"/>
    </xf>
    <xf numFmtId="0" fontId="2" fillId="0" borderId="105" xfId="0" applyFont="1" applyBorder="1" applyAlignment="1">
      <alignment horizontal="left" vertical="center"/>
    </xf>
    <xf numFmtId="0" fontId="2" fillId="0" borderId="91" xfId="0" applyFont="1" applyBorder="1" applyAlignment="1">
      <alignment horizontal="left" vertical="center"/>
    </xf>
    <xf numFmtId="0" fontId="2" fillId="0" borderId="94" xfId="0" applyFont="1" applyBorder="1" applyAlignment="1">
      <alignment horizontal="left" vertical="center"/>
    </xf>
    <xf numFmtId="0" fontId="2" fillId="0" borderId="106" xfId="0" applyFont="1" applyBorder="1" applyAlignment="1">
      <alignment horizontal="left" vertical="center"/>
    </xf>
    <xf numFmtId="0" fontId="2" fillId="0" borderId="92" xfId="0" applyFont="1" applyBorder="1" applyAlignment="1">
      <alignment horizontal="left" vertical="center"/>
    </xf>
    <xf numFmtId="0" fontId="2" fillId="0" borderId="95" xfId="0" applyFont="1" applyBorder="1" applyAlignment="1">
      <alignment horizontal="left" vertical="center"/>
    </xf>
    <xf numFmtId="0" fontId="2" fillId="0" borderId="107" xfId="0" applyFont="1" applyBorder="1" applyAlignment="1">
      <alignment horizontal="left" vertical="center"/>
    </xf>
    <xf numFmtId="0" fontId="2" fillId="0" borderId="30" xfId="0" applyFont="1" applyBorder="1" applyAlignment="1">
      <alignment horizontal="left" vertical="center"/>
    </xf>
    <xf numFmtId="0" fontId="2" fillId="0" borderId="48" xfId="0" applyFont="1" applyBorder="1" applyAlignment="1">
      <alignment horizontal="left" vertical="center"/>
    </xf>
    <xf numFmtId="0" fontId="2" fillId="0" borderId="63" xfId="0" applyFont="1" applyBorder="1" applyAlignment="1">
      <alignment horizontal="left" vertical="center"/>
    </xf>
    <xf numFmtId="0" fontId="2" fillId="0" borderId="30" xfId="0" applyFont="1" applyBorder="1" applyAlignment="1">
      <alignment vertical="center"/>
    </xf>
    <xf numFmtId="0" fontId="2" fillId="0" borderId="48" xfId="0" applyFont="1" applyBorder="1" applyAlignment="1">
      <alignment vertical="center"/>
    </xf>
    <xf numFmtId="0" fontId="2" fillId="0" borderId="63" xfId="0" applyFont="1" applyBorder="1" applyAlignment="1">
      <alignment vertical="center"/>
    </xf>
    <xf numFmtId="0" fontId="2" fillId="0" borderId="22" xfId="0" applyFont="1" applyBorder="1" applyAlignment="1">
      <alignment horizontal="center" vertical="center"/>
    </xf>
    <xf numFmtId="0" fontId="2" fillId="0" borderId="1" xfId="0" applyFont="1" applyBorder="1" applyAlignment="1">
      <alignment horizontal="center" vertical="center" wrapText="1"/>
    </xf>
    <xf numFmtId="0" fontId="2" fillId="0" borderId="55" xfId="0" applyFont="1" applyBorder="1" applyAlignment="1">
      <alignment horizontal="center" vertical="center"/>
    </xf>
    <xf numFmtId="0" fontId="2" fillId="0" borderId="24" xfId="0" applyFont="1" applyBorder="1" applyAlignment="1">
      <alignment horizontal="center" vertical="center"/>
    </xf>
    <xf numFmtId="0" fontId="2" fillId="0" borderId="57" xfId="0" applyFont="1" applyBorder="1" applyAlignment="1">
      <alignment horizontal="center" vertical="center"/>
    </xf>
    <xf numFmtId="0" fontId="2" fillId="0" borderId="42" xfId="0" applyFont="1" applyBorder="1" applyAlignment="1">
      <alignment horizontal="left" vertical="center"/>
    </xf>
    <xf numFmtId="0" fontId="2" fillId="0" borderId="0" xfId="0" applyFont="1" applyBorder="1" applyAlignment="1">
      <alignment horizontal="left" vertical="center"/>
    </xf>
    <xf numFmtId="0" fontId="2" fillId="0" borderId="20" xfId="0" applyFont="1" applyBorder="1" applyAlignment="1">
      <alignment horizontal="left" vertical="center"/>
    </xf>
    <xf numFmtId="0" fontId="2" fillId="0" borderId="96" xfId="0" applyFont="1" applyBorder="1" applyAlignment="1">
      <alignment horizontal="center" vertical="center"/>
    </xf>
    <xf numFmtId="0" fontId="2" fillId="0" borderId="99" xfId="0" applyFont="1" applyBorder="1" applyAlignment="1">
      <alignment horizontal="center" vertical="center"/>
    </xf>
    <xf numFmtId="0" fontId="2" fillId="0" borderId="102" xfId="0" applyFont="1" applyBorder="1" applyAlignment="1">
      <alignment horizontal="center" vertical="center"/>
    </xf>
    <xf numFmtId="0" fontId="2" fillId="0" borderId="97" xfId="0" applyFont="1" applyBorder="1" applyAlignment="1">
      <alignment horizontal="center" vertical="center"/>
    </xf>
    <xf numFmtId="0" fontId="2" fillId="0" borderId="100" xfId="0" applyFont="1" applyBorder="1" applyAlignment="1">
      <alignment horizontal="center" vertical="center"/>
    </xf>
    <xf numFmtId="0" fontId="2" fillId="0" borderId="103" xfId="0" applyFont="1" applyBorder="1" applyAlignment="1">
      <alignment horizontal="center" vertical="center"/>
    </xf>
    <xf numFmtId="0" fontId="2" fillId="0" borderId="98" xfId="0" applyFont="1" applyBorder="1" applyAlignment="1">
      <alignment horizontal="center" vertical="center"/>
    </xf>
    <xf numFmtId="0" fontId="2" fillId="0" borderId="101" xfId="0" applyFont="1" applyBorder="1" applyAlignment="1">
      <alignment horizontal="center" vertical="center"/>
    </xf>
    <xf numFmtId="0" fontId="2" fillId="0" borderId="104" xfId="0" applyFont="1" applyBorder="1" applyAlignment="1">
      <alignment horizontal="center" vertical="center"/>
    </xf>
    <xf numFmtId="0" fontId="2" fillId="0" borderId="108" xfId="0" applyFont="1" applyBorder="1" applyAlignment="1">
      <alignment horizontal="center" vertical="center"/>
    </xf>
    <xf numFmtId="0" fontId="2" fillId="0" borderId="109" xfId="0" applyFont="1" applyBorder="1" applyAlignment="1">
      <alignment horizontal="center" vertical="center"/>
    </xf>
    <xf numFmtId="0" fontId="2" fillId="0" borderId="110" xfId="0" applyFont="1" applyBorder="1" applyAlignment="1">
      <alignment horizontal="center" vertical="center"/>
    </xf>
    <xf numFmtId="0" fontId="2" fillId="0" borderId="1" xfId="0" applyFont="1" applyBorder="1" applyAlignment="1">
      <alignment horizontal="left" vertical="center"/>
    </xf>
    <xf numFmtId="0" fontId="2" fillId="0" borderId="54" xfId="0" applyFont="1" applyBorder="1" applyAlignment="1">
      <alignment horizontal="left" vertical="center"/>
    </xf>
    <xf numFmtId="0" fontId="2" fillId="0" borderId="24" xfId="0" applyFont="1" applyBorder="1" applyAlignment="1">
      <alignment horizontal="left" vertical="center"/>
    </xf>
    <xf numFmtId="0" fontId="2" fillId="0" borderId="57" xfId="0" applyFont="1" applyBorder="1" applyAlignment="1">
      <alignment horizontal="left"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22" xfId="0" applyFont="1" applyBorder="1" applyAlignment="1">
      <alignment horizontal="left" vertical="center"/>
    </xf>
    <xf numFmtId="0" fontId="2" fillId="0" borderId="55" xfId="0" applyFont="1" applyBorder="1" applyAlignment="1">
      <alignment horizontal="left" vertical="center"/>
    </xf>
    <xf numFmtId="0" fontId="2" fillId="0" borderId="1" xfId="0" applyFont="1" applyBorder="1" applyAlignment="1">
      <alignment horizontal="left" vertical="center" wrapText="1"/>
    </xf>
    <xf numFmtId="0" fontId="2" fillId="0" borderId="42" xfId="0" applyFont="1" applyBorder="1" applyAlignment="1">
      <alignment horizontal="left" vertical="center" wrapText="1"/>
    </xf>
    <xf numFmtId="0" fontId="2" fillId="0" borderId="54" xfId="0" applyFont="1" applyBorder="1" applyAlignment="1">
      <alignment horizontal="left" vertical="center" wrapText="1"/>
    </xf>
    <xf numFmtId="0" fontId="2" fillId="0" borderId="22" xfId="0" applyFont="1" applyBorder="1" applyAlignment="1">
      <alignment horizontal="left" vertical="center" wrapText="1"/>
    </xf>
    <xf numFmtId="0" fontId="2" fillId="0" borderId="0" xfId="0" applyFont="1" applyBorder="1" applyAlignment="1">
      <alignment horizontal="left" vertical="center" wrapText="1"/>
    </xf>
    <xf numFmtId="0" fontId="2" fillId="0" borderId="55" xfId="0" applyFont="1" applyBorder="1" applyAlignment="1">
      <alignment horizontal="left" vertical="center" wrapText="1"/>
    </xf>
    <xf numFmtId="0" fontId="2" fillId="0" borderId="24" xfId="0" applyFont="1" applyBorder="1" applyAlignment="1">
      <alignment horizontal="left" vertical="center" wrapText="1"/>
    </xf>
    <xf numFmtId="0" fontId="2" fillId="0" borderId="20" xfId="0" applyFont="1" applyBorder="1" applyAlignment="1">
      <alignment horizontal="left" vertical="center" wrapText="1"/>
    </xf>
    <xf numFmtId="0" fontId="2" fillId="0" borderId="57" xfId="0" applyFont="1" applyBorder="1" applyAlignment="1">
      <alignment horizontal="left" vertical="center" wrapText="1"/>
    </xf>
    <xf numFmtId="0" fontId="2" fillId="0" borderId="42"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1" xfId="0" applyFont="1" applyBorder="1" applyAlignment="1">
      <alignment vertical="center" wrapText="1"/>
    </xf>
    <xf numFmtId="0" fontId="2" fillId="0" borderId="42" xfId="0" applyFont="1" applyBorder="1" applyAlignment="1">
      <alignment vertical="center"/>
    </xf>
    <xf numFmtId="0" fontId="2" fillId="0" borderId="54" xfId="0" applyFont="1" applyBorder="1" applyAlignment="1">
      <alignment vertical="center"/>
    </xf>
    <xf numFmtId="0" fontId="2" fillId="0" borderId="22" xfId="0" applyFont="1" applyBorder="1" applyAlignment="1">
      <alignment vertical="center"/>
    </xf>
    <xf numFmtId="0" fontId="2" fillId="0" borderId="0" xfId="0" applyFont="1" applyBorder="1" applyAlignment="1">
      <alignment vertical="center"/>
    </xf>
    <xf numFmtId="0" fontId="2" fillId="0" borderId="55" xfId="0" applyFont="1" applyBorder="1" applyAlignment="1">
      <alignment vertical="center"/>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5" xfId="0" applyFont="1" applyBorder="1" applyAlignment="1">
      <alignment horizontal="center" vertical="center" wrapText="1"/>
    </xf>
    <xf numFmtId="0" fontId="2" fillId="0" borderId="22" xfId="0" applyFont="1" applyBorder="1" applyAlignment="1">
      <alignment horizontal="center" vertical="center" wrapText="1"/>
    </xf>
  </cellXfs>
  <cellStyles count="2">
    <cellStyle name="通貨" xfId="1" builtinId="7"/>
    <cellStyle name="標準"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W636"/>
  <sheetViews>
    <sheetView showGridLines="0" tabSelected="1" view="pageBreakPreview" zoomScaleSheetLayoutView="100" workbookViewId="0">
      <selection activeCell="C238" sqref="C238:R239"/>
    </sheetView>
  </sheetViews>
  <sheetFormatPr defaultColWidth="9" defaultRowHeight="11.25" x14ac:dyDescent="0.15"/>
  <cols>
    <col min="1" max="1" width="1.5" style="1" customWidth="1"/>
    <col min="2" max="2" width="17.875" style="1" customWidth="1"/>
    <col min="3" max="11" width="5.375" style="1" customWidth="1"/>
    <col min="12" max="12" width="5.625" style="1" customWidth="1"/>
    <col min="13" max="13" width="5.375" style="1" customWidth="1"/>
    <col min="14" max="14" width="6.125" style="1" customWidth="1"/>
    <col min="15" max="15" width="7.5" style="1" customWidth="1"/>
    <col min="16" max="16" width="6.875" style="1" customWidth="1"/>
    <col min="17" max="17" width="17.25" style="1" customWidth="1"/>
    <col min="18" max="18" width="4" style="1" customWidth="1"/>
    <col min="19" max="20" width="6.625" style="1" customWidth="1"/>
    <col min="21" max="21" width="23.75" style="2" customWidth="1"/>
    <col min="22" max="22" width="18.75" style="3" customWidth="1"/>
    <col min="23" max="23" width="2.5" style="1" customWidth="1"/>
    <col min="24" max="16384" width="9" style="1"/>
  </cols>
  <sheetData>
    <row r="1" spans="2:22" ht="96.75" customHeight="1" x14ac:dyDescent="0.15">
      <c r="B1" s="274" t="s">
        <v>37</v>
      </c>
      <c r="C1" s="275"/>
      <c r="D1" s="275"/>
      <c r="E1" s="275"/>
      <c r="F1" s="275"/>
      <c r="G1" s="275"/>
      <c r="H1" s="275"/>
      <c r="I1" s="275"/>
      <c r="J1" s="275"/>
      <c r="K1" s="275"/>
      <c r="L1" s="275"/>
      <c r="M1" s="275"/>
      <c r="N1" s="275"/>
      <c r="O1" s="275"/>
      <c r="P1" s="275"/>
      <c r="Q1" s="275"/>
      <c r="R1" s="275"/>
      <c r="S1" s="275"/>
      <c r="T1" s="275"/>
      <c r="U1" s="275"/>
      <c r="V1" s="217"/>
    </row>
    <row r="2" spans="2:22" ht="56.25" customHeight="1" x14ac:dyDescent="0.15">
      <c r="B2" s="8" t="s">
        <v>3</v>
      </c>
      <c r="C2" s="276"/>
      <c r="D2" s="277"/>
      <c r="E2" s="277"/>
      <c r="F2" s="277"/>
      <c r="G2" s="277"/>
      <c r="H2" s="277"/>
      <c r="I2" s="277"/>
      <c r="J2" s="277"/>
      <c r="K2" s="277"/>
      <c r="L2" s="277"/>
      <c r="M2" s="277"/>
      <c r="N2" s="277"/>
      <c r="O2" s="277"/>
      <c r="P2" s="277"/>
      <c r="Q2" s="277"/>
      <c r="R2" s="277"/>
      <c r="S2" s="277"/>
      <c r="T2" s="277"/>
      <c r="U2" s="277"/>
      <c r="V2" s="278"/>
    </row>
    <row r="3" spans="2:22" ht="55.5" customHeight="1" x14ac:dyDescent="0.15">
      <c r="B3" s="9" t="s">
        <v>20</v>
      </c>
      <c r="C3" s="276"/>
      <c r="D3" s="277"/>
      <c r="E3" s="277"/>
      <c r="F3" s="277"/>
      <c r="G3" s="277"/>
      <c r="H3" s="277"/>
      <c r="I3" s="277"/>
      <c r="J3" s="277"/>
      <c r="K3" s="277"/>
      <c r="L3" s="277"/>
      <c r="M3" s="277"/>
      <c r="N3" s="277"/>
      <c r="O3" s="277"/>
      <c r="P3" s="277"/>
      <c r="Q3" s="277"/>
      <c r="R3" s="277"/>
      <c r="S3" s="277"/>
      <c r="T3" s="277"/>
      <c r="U3" s="277"/>
      <c r="V3" s="278"/>
    </row>
    <row r="4" spans="2:22" ht="53.25" customHeight="1" x14ac:dyDescent="0.15">
      <c r="B4" s="8" t="s">
        <v>17</v>
      </c>
      <c r="C4" s="276"/>
      <c r="D4" s="277"/>
      <c r="E4" s="277"/>
      <c r="F4" s="277"/>
      <c r="G4" s="277"/>
      <c r="H4" s="277"/>
      <c r="I4" s="277"/>
      <c r="J4" s="277"/>
      <c r="K4" s="277"/>
      <c r="L4" s="277"/>
      <c r="M4" s="277"/>
      <c r="N4" s="277"/>
      <c r="O4" s="277"/>
      <c r="P4" s="277"/>
      <c r="Q4" s="277"/>
      <c r="R4" s="277"/>
      <c r="S4" s="277"/>
      <c r="T4" s="277"/>
      <c r="U4" s="277"/>
      <c r="V4" s="278"/>
    </row>
    <row r="5" spans="2:22" ht="57" customHeight="1" x14ac:dyDescent="0.15">
      <c r="B5" s="8" t="s">
        <v>27</v>
      </c>
      <c r="C5" s="276"/>
      <c r="D5" s="277"/>
      <c r="E5" s="277"/>
      <c r="F5" s="277"/>
      <c r="G5" s="277"/>
      <c r="H5" s="277"/>
      <c r="I5" s="277"/>
      <c r="J5" s="277"/>
      <c r="K5" s="277"/>
      <c r="L5" s="277"/>
      <c r="M5" s="277"/>
      <c r="N5" s="277"/>
      <c r="O5" s="277"/>
      <c r="P5" s="277"/>
      <c r="Q5" s="277"/>
      <c r="R5" s="277"/>
      <c r="S5" s="277"/>
      <c r="T5" s="277"/>
      <c r="U5" s="277"/>
      <c r="V5" s="278"/>
    </row>
    <row r="6" spans="2:22" ht="57" customHeight="1" x14ac:dyDescent="0.15">
      <c r="B6" s="8" t="s">
        <v>29</v>
      </c>
      <c r="C6" s="276"/>
      <c r="D6" s="277"/>
      <c r="E6" s="277"/>
      <c r="F6" s="277"/>
      <c r="G6" s="277"/>
      <c r="H6" s="277"/>
      <c r="I6" s="277"/>
      <c r="J6" s="277"/>
      <c r="K6" s="277"/>
      <c r="L6" s="277"/>
      <c r="M6" s="277"/>
      <c r="N6" s="277"/>
      <c r="O6" s="277"/>
      <c r="P6" s="277"/>
      <c r="Q6" s="277"/>
      <c r="R6" s="277"/>
      <c r="S6" s="277"/>
      <c r="T6" s="277"/>
      <c r="U6" s="277"/>
      <c r="V6" s="278"/>
    </row>
    <row r="9" spans="2:22" ht="50.1" customHeight="1" x14ac:dyDescent="0.15"/>
    <row r="10" spans="2:22" ht="50.1" customHeight="1" x14ac:dyDescent="0.15"/>
    <row r="11" spans="2:22" ht="50.1" customHeight="1" x14ac:dyDescent="0.15"/>
    <row r="12" spans="2:22" ht="50.1" customHeight="1" x14ac:dyDescent="0.15"/>
    <row r="14" spans="2:22" ht="15.75" customHeight="1" x14ac:dyDescent="0.15">
      <c r="B14" s="10" t="s">
        <v>8</v>
      </c>
      <c r="C14" s="279" t="s">
        <v>31</v>
      </c>
      <c r="D14" s="280"/>
      <c r="E14" s="280"/>
      <c r="F14" s="280"/>
      <c r="G14" s="280"/>
      <c r="H14" s="280"/>
      <c r="I14" s="280"/>
      <c r="J14" s="280"/>
      <c r="K14" s="280"/>
      <c r="L14" s="280"/>
      <c r="M14" s="280"/>
      <c r="N14" s="280"/>
      <c r="O14" s="280"/>
      <c r="P14" s="280"/>
      <c r="Q14" s="280"/>
      <c r="R14" s="281"/>
      <c r="S14" s="279" t="s">
        <v>35</v>
      </c>
      <c r="T14" s="281"/>
      <c r="U14" s="191" t="s">
        <v>2</v>
      </c>
      <c r="V14" s="191" t="s">
        <v>28</v>
      </c>
    </row>
    <row r="15" spans="2:22" ht="35.25" customHeight="1" x14ac:dyDescent="0.15">
      <c r="B15" s="412" t="s">
        <v>36</v>
      </c>
      <c r="C15" s="335" t="s">
        <v>269</v>
      </c>
      <c r="D15" s="336"/>
      <c r="E15" s="336"/>
      <c r="F15" s="336"/>
      <c r="G15" s="336"/>
      <c r="H15" s="336"/>
      <c r="I15" s="336"/>
      <c r="J15" s="336"/>
      <c r="K15" s="336"/>
      <c r="L15" s="336"/>
      <c r="M15" s="336"/>
      <c r="N15" s="336"/>
      <c r="O15" s="336"/>
      <c r="P15" s="336"/>
      <c r="Q15" s="336"/>
      <c r="R15" s="337"/>
      <c r="S15" s="68" t="s">
        <v>26</v>
      </c>
      <c r="T15" s="138" t="s">
        <v>41</v>
      </c>
      <c r="U15" s="414" t="s">
        <v>221</v>
      </c>
      <c r="V15" s="414" t="s">
        <v>43</v>
      </c>
    </row>
    <row r="16" spans="2:22" ht="27.75" customHeight="1" x14ac:dyDescent="0.15">
      <c r="B16" s="413"/>
      <c r="C16" s="309"/>
      <c r="D16" s="310"/>
      <c r="E16" s="310"/>
      <c r="F16" s="310"/>
      <c r="G16" s="310"/>
      <c r="H16" s="310"/>
      <c r="I16" s="310"/>
      <c r="J16" s="310"/>
      <c r="K16" s="310"/>
      <c r="L16" s="310"/>
      <c r="M16" s="310"/>
      <c r="N16" s="310"/>
      <c r="O16" s="310"/>
      <c r="P16" s="310"/>
      <c r="Q16" s="310"/>
      <c r="R16" s="311"/>
      <c r="S16" s="69" t="s">
        <v>26</v>
      </c>
      <c r="T16" s="139" t="s">
        <v>41</v>
      </c>
      <c r="U16" s="415"/>
      <c r="V16" s="415"/>
    </row>
    <row r="17" spans="2:22" ht="95.25" customHeight="1" x14ac:dyDescent="0.15">
      <c r="B17" s="413"/>
      <c r="C17" s="282" t="s">
        <v>614</v>
      </c>
      <c r="D17" s="283"/>
      <c r="E17" s="283"/>
      <c r="F17" s="283"/>
      <c r="G17" s="283"/>
      <c r="H17" s="283"/>
      <c r="I17" s="283"/>
      <c r="J17" s="283"/>
      <c r="K17" s="283"/>
      <c r="L17" s="283"/>
      <c r="M17" s="283"/>
      <c r="N17" s="283"/>
      <c r="O17" s="283"/>
      <c r="P17" s="283"/>
      <c r="Q17" s="283"/>
      <c r="R17" s="284"/>
      <c r="S17" s="70" t="s">
        <v>26</v>
      </c>
      <c r="T17" s="140" t="s">
        <v>41</v>
      </c>
      <c r="U17" s="415"/>
      <c r="V17" s="415"/>
    </row>
    <row r="18" spans="2:22" ht="39" customHeight="1" x14ac:dyDescent="0.15">
      <c r="B18" s="12" t="s">
        <v>0</v>
      </c>
      <c r="C18" s="285" t="s">
        <v>81</v>
      </c>
      <c r="D18" s="286"/>
      <c r="E18" s="286"/>
      <c r="F18" s="286"/>
      <c r="G18" s="286"/>
      <c r="H18" s="286"/>
      <c r="I18" s="286"/>
      <c r="J18" s="286"/>
      <c r="K18" s="286"/>
      <c r="L18" s="286"/>
      <c r="M18" s="286"/>
      <c r="N18" s="286"/>
      <c r="O18" s="286"/>
      <c r="P18" s="286"/>
      <c r="Q18" s="286"/>
      <c r="R18" s="287"/>
      <c r="S18" s="288"/>
      <c r="T18" s="289"/>
      <c r="U18" s="194" t="s">
        <v>369</v>
      </c>
      <c r="V18" s="442" t="s">
        <v>248</v>
      </c>
    </row>
    <row r="19" spans="2:22" ht="29.25" customHeight="1" x14ac:dyDescent="0.15">
      <c r="B19" s="416" t="s">
        <v>84</v>
      </c>
      <c r="C19" s="315" t="s">
        <v>481</v>
      </c>
      <c r="D19" s="316"/>
      <c r="E19" s="316"/>
      <c r="F19" s="316"/>
      <c r="G19" s="316"/>
      <c r="H19" s="316"/>
      <c r="I19" s="316"/>
      <c r="J19" s="316"/>
      <c r="K19" s="316"/>
      <c r="L19" s="316"/>
      <c r="M19" s="316"/>
      <c r="N19" s="316"/>
      <c r="O19" s="316"/>
      <c r="P19" s="316"/>
      <c r="Q19" s="316"/>
      <c r="R19" s="317"/>
      <c r="S19" s="71" t="s">
        <v>26</v>
      </c>
      <c r="T19" s="141" t="s">
        <v>41</v>
      </c>
      <c r="U19" s="414" t="s">
        <v>720</v>
      </c>
      <c r="V19" s="432"/>
    </row>
    <row r="20" spans="2:22" ht="12.75" customHeight="1" x14ac:dyDescent="0.15">
      <c r="B20" s="417"/>
      <c r="C20" s="282"/>
      <c r="D20" s="283"/>
      <c r="E20" s="283"/>
      <c r="F20" s="283"/>
      <c r="G20" s="283"/>
      <c r="H20" s="283"/>
      <c r="I20" s="283"/>
      <c r="J20" s="283"/>
      <c r="K20" s="283"/>
      <c r="L20" s="283"/>
      <c r="M20" s="283"/>
      <c r="N20" s="283"/>
      <c r="O20" s="283"/>
      <c r="P20" s="283"/>
      <c r="Q20" s="283"/>
      <c r="R20" s="284"/>
      <c r="S20" s="290" t="s">
        <v>48</v>
      </c>
      <c r="T20" s="291"/>
      <c r="U20" s="415"/>
      <c r="V20" s="432"/>
    </row>
    <row r="21" spans="2:22" ht="15.75" customHeight="1" x14ac:dyDescent="0.15">
      <c r="B21" s="416" t="s">
        <v>646</v>
      </c>
      <c r="C21" s="419" t="s">
        <v>88</v>
      </c>
      <c r="D21" s="420"/>
      <c r="E21" s="420"/>
      <c r="F21" s="420"/>
      <c r="G21" s="420"/>
      <c r="H21" s="420"/>
      <c r="I21" s="420"/>
      <c r="J21" s="420"/>
      <c r="K21" s="420"/>
      <c r="L21" s="420"/>
      <c r="M21" s="420"/>
      <c r="N21" s="420"/>
      <c r="O21" s="420"/>
      <c r="P21" s="420"/>
      <c r="Q21" s="420"/>
      <c r="R21" s="421"/>
      <c r="S21" s="71" t="s">
        <v>26</v>
      </c>
      <c r="T21" s="141" t="s">
        <v>41</v>
      </c>
      <c r="U21" s="414" t="s">
        <v>722</v>
      </c>
      <c r="V21" s="432"/>
    </row>
    <row r="22" spans="2:22" ht="24" customHeight="1" x14ac:dyDescent="0.15">
      <c r="B22" s="418"/>
      <c r="C22" s="422"/>
      <c r="D22" s="423"/>
      <c r="E22" s="423"/>
      <c r="F22" s="423"/>
      <c r="G22" s="423"/>
      <c r="H22" s="423"/>
      <c r="I22" s="423"/>
      <c r="J22" s="423"/>
      <c r="K22" s="423"/>
      <c r="L22" s="423"/>
      <c r="M22" s="423"/>
      <c r="N22" s="423"/>
      <c r="O22" s="423"/>
      <c r="P22" s="423"/>
      <c r="Q22" s="423"/>
      <c r="R22" s="424"/>
      <c r="S22" s="292" t="s">
        <v>48</v>
      </c>
      <c r="T22" s="293"/>
      <c r="U22" s="425"/>
      <c r="V22" s="432"/>
    </row>
    <row r="23" spans="2:22" ht="16.5" customHeight="1" x14ac:dyDescent="0.15">
      <c r="B23" s="416" t="s">
        <v>600</v>
      </c>
      <c r="C23" s="419" t="s">
        <v>498</v>
      </c>
      <c r="D23" s="420"/>
      <c r="E23" s="420"/>
      <c r="F23" s="420"/>
      <c r="G23" s="420"/>
      <c r="H23" s="420"/>
      <c r="I23" s="420"/>
      <c r="J23" s="420"/>
      <c r="K23" s="420"/>
      <c r="L23" s="420"/>
      <c r="M23" s="420"/>
      <c r="N23" s="420"/>
      <c r="O23" s="420"/>
      <c r="P23" s="420"/>
      <c r="Q23" s="420"/>
      <c r="R23" s="421"/>
      <c r="S23" s="71" t="s">
        <v>26</v>
      </c>
      <c r="T23" s="141" t="s">
        <v>41</v>
      </c>
      <c r="U23" s="414" t="s">
        <v>723</v>
      </c>
      <c r="V23" s="432"/>
    </row>
    <row r="24" spans="2:22" ht="15.75" customHeight="1" x14ac:dyDescent="0.15">
      <c r="B24" s="417"/>
      <c r="C24" s="426"/>
      <c r="D24" s="427"/>
      <c r="E24" s="427"/>
      <c r="F24" s="427"/>
      <c r="G24" s="427"/>
      <c r="H24" s="427"/>
      <c r="I24" s="427"/>
      <c r="J24" s="427"/>
      <c r="K24" s="427"/>
      <c r="L24" s="427"/>
      <c r="M24" s="427"/>
      <c r="N24" s="427"/>
      <c r="O24" s="427"/>
      <c r="P24" s="427"/>
      <c r="Q24" s="427"/>
      <c r="R24" s="428"/>
      <c r="S24" s="290" t="s">
        <v>48</v>
      </c>
      <c r="T24" s="291"/>
      <c r="U24" s="415"/>
      <c r="V24" s="432"/>
    </row>
    <row r="25" spans="2:22" ht="17.25" customHeight="1" x14ac:dyDescent="0.15">
      <c r="B25" s="416" t="s">
        <v>644</v>
      </c>
      <c r="C25" s="419" t="s">
        <v>90</v>
      </c>
      <c r="D25" s="420"/>
      <c r="E25" s="420"/>
      <c r="F25" s="420"/>
      <c r="G25" s="420"/>
      <c r="H25" s="420"/>
      <c r="I25" s="420"/>
      <c r="J25" s="420"/>
      <c r="K25" s="420"/>
      <c r="L25" s="420"/>
      <c r="M25" s="420"/>
      <c r="N25" s="420"/>
      <c r="O25" s="420"/>
      <c r="P25" s="420"/>
      <c r="Q25" s="420"/>
      <c r="R25" s="421"/>
      <c r="S25" s="71" t="s">
        <v>26</v>
      </c>
      <c r="T25" s="141" t="s">
        <v>41</v>
      </c>
      <c r="U25" s="414" t="s">
        <v>201</v>
      </c>
      <c r="V25" s="429"/>
    </row>
    <row r="26" spans="2:22" ht="15" customHeight="1" x14ac:dyDescent="0.15">
      <c r="B26" s="418"/>
      <c r="C26" s="422"/>
      <c r="D26" s="423"/>
      <c r="E26" s="423"/>
      <c r="F26" s="423"/>
      <c r="G26" s="423"/>
      <c r="H26" s="423"/>
      <c r="I26" s="423"/>
      <c r="J26" s="423"/>
      <c r="K26" s="423"/>
      <c r="L26" s="423"/>
      <c r="M26" s="423"/>
      <c r="N26" s="423"/>
      <c r="O26" s="423"/>
      <c r="P26" s="423"/>
      <c r="Q26" s="423"/>
      <c r="R26" s="424"/>
      <c r="S26" s="292" t="s">
        <v>48</v>
      </c>
      <c r="T26" s="293"/>
      <c r="U26" s="425"/>
      <c r="V26" s="430"/>
    </row>
    <row r="27" spans="2:22" ht="38.25" customHeight="1" x14ac:dyDescent="0.15">
      <c r="B27" s="14" t="s">
        <v>647</v>
      </c>
      <c r="C27" s="294" t="s">
        <v>93</v>
      </c>
      <c r="D27" s="295"/>
      <c r="E27" s="295"/>
      <c r="F27" s="295"/>
      <c r="G27" s="295"/>
      <c r="H27" s="295"/>
      <c r="I27" s="295"/>
      <c r="J27" s="295"/>
      <c r="K27" s="295"/>
      <c r="L27" s="295"/>
      <c r="M27" s="295"/>
      <c r="N27" s="295"/>
      <c r="O27" s="295"/>
      <c r="P27" s="295"/>
      <c r="Q27" s="295"/>
      <c r="R27" s="296"/>
      <c r="S27" s="72" t="s">
        <v>26</v>
      </c>
      <c r="T27" s="142" t="s">
        <v>41</v>
      </c>
      <c r="U27" s="196" t="s">
        <v>724</v>
      </c>
      <c r="V27" s="219"/>
    </row>
    <row r="28" spans="2:22" ht="159.75" customHeight="1" x14ac:dyDescent="0.15">
      <c r="B28" s="15" t="s">
        <v>91</v>
      </c>
      <c r="C28" s="297" t="s">
        <v>576</v>
      </c>
      <c r="D28" s="298"/>
      <c r="E28" s="298"/>
      <c r="F28" s="298"/>
      <c r="G28" s="298"/>
      <c r="H28" s="298"/>
      <c r="I28" s="298"/>
      <c r="J28" s="298"/>
      <c r="K28" s="298"/>
      <c r="L28" s="298"/>
      <c r="M28" s="298"/>
      <c r="N28" s="298"/>
      <c r="O28" s="298"/>
      <c r="P28" s="298"/>
      <c r="Q28" s="298"/>
      <c r="R28" s="299"/>
      <c r="S28" s="73"/>
      <c r="T28" s="143"/>
      <c r="U28" s="197" t="s">
        <v>425</v>
      </c>
      <c r="V28" s="431" t="s">
        <v>810</v>
      </c>
    </row>
    <row r="29" spans="2:22" ht="17.25" customHeight="1" x14ac:dyDescent="0.15">
      <c r="B29" s="416" t="s">
        <v>84</v>
      </c>
      <c r="C29" s="335" t="s">
        <v>103</v>
      </c>
      <c r="D29" s="336"/>
      <c r="E29" s="336"/>
      <c r="F29" s="336"/>
      <c r="G29" s="336"/>
      <c r="H29" s="336"/>
      <c r="I29" s="336"/>
      <c r="J29" s="336"/>
      <c r="K29" s="336"/>
      <c r="L29" s="336"/>
      <c r="M29" s="336"/>
      <c r="N29" s="336"/>
      <c r="O29" s="336"/>
      <c r="P29" s="336"/>
      <c r="Q29" s="336"/>
      <c r="R29" s="337"/>
      <c r="S29" s="74" t="s">
        <v>26</v>
      </c>
      <c r="T29" s="144" t="s">
        <v>41</v>
      </c>
      <c r="U29" s="414" t="s">
        <v>725</v>
      </c>
      <c r="V29" s="432"/>
    </row>
    <row r="30" spans="2:22" ht="13.5" customHeight="1" x14ac:dyDescent="0.15">
      <c r="B30" s="418"/>
      <c r="C30" s="324"/>
      <c r="D30" s="325"/>
      <c r="E30" s="325"/>
      <c r="F30" s="325"/>
      <c r="G30" s="325"/>
      <c r="H30" s="325"/>
      <c r="I30" s="325"/>
      <c r="J30" s="325"/>
      <c r="K30" s="325"/>
      <c r="L30" s="325"/>
      <c r="M30" s="325"/>
      <c r="N30" s="325"/>
      <c r="O30" s="325"/>
      <c r="P30" s="325"/>
      <c r="Q30" s="325"/>
      <c r="R30" s="326"/>
      <c r="S30" s="300" t="s">
        <v>48</v>
      </c>
      <c r="T30" s="301"/>
      <c r="U30" s="425"/>
      <c r="V30" s="432"/>
    </row>
    <row r="31" spans="2:22" ht="22.5" customHeight="1" x14ac:dyDescent="0.15">
      <c r="B31" s="416" t="s">
        <v>646</v>
      </c>
      <c r="C31" s="335" t="s">
        <v>87</v>
      </c>
      <c r="D31" s="336"/>
      <c r="E31" s="336"/>
      <c r="F31" s="336"/>
      <c r="G31" s="336"/>
      <c r="H31" s="336"/>
      <c r="I31" s="336"/>
      <c r="J31" s="336"/>
      <c r="K31" s="336"/>
      <c r="L31" s="336"/>
      <c r="M31" s="336"/>
      <c r="N31" s="336"/>
      <c r="O31" s="336"/>
      <c r="P31" s="336"/>
      <c r="Q31" s="336"/>
      <c r="R31" s="337"/>
      <c r="S31" s="74" t="s">
        <v>26</v>
      </c>
      <c r="T31" s="144" t="s">
        <v>41</v>
      </c>
      <c r="U31" s="414" t="s">
        <v>726</v>
      </c>
      <c r="V31" s="433"/>
    </row>
    <row r="32" spans="2:22" x14ac:dyDescent="0.15">
      <c r="B32" s="418"/>
      <c r="C32" s="324"/>
      <c r="D32" s="325"/>
      <c r="E32" s="325"/>
      <c r="F32" s="325"/>
      <c r="G32" s="325"/>
      <c r="H32" s="325"/>
      <c r="I32" s="325"/>
      <c r="J32" s="325"/>
      <c r="K32" s="325"/>
      <c r="L32" s="325"/>
      <c r="M32" s="325"/>
      <c r="N32" s="325"/>
      <c r="O32" s="325"/>
      <c r="P32" s="325"/>
      <c r="Q32" s="325"/>
      <c r="R32" s="326"/>
      <c r="S32" s="300" t="s">
        <v>48</v>
      </c>
      <c r="T32" s="301"/>
      <c r="U32" s="425"/>
      <c r="V32" s="434"/>
    </row>
    <row r="33" spans="2:22" ht="11.25" customHeight="1" x14ac:dyDescent="0.15">
      <c r="B33" s="416" t="s">
        <v>650</v>
      </c>
      <c r="C33" s="335" t="s">
        <v>108</v>
      </c>
      <c r="D33" s="336"/>
      <c r="E33" s="336"/>
      <c r="F33" s="336"/>
      <c r="G33" s="336"/>
      <c r="H33" s="336"/>
      <c r="I33" s="336"/>
      <c r="J33" s="336"/>
      <c r="K33" s="336"/>
      <c r="L33" s="336"/>
      <c r="M33" s="336"/>
      <c r="N33" s="336"/>
      <c r="O33" s="336"/>
      <c r="P33" s="336"/>
      <c r="Q33" s="336"/>
      <c r="R33" s="337"/>
      <c r="S33" s="302" t="s">
        <v>48</v>
      </c>
      <c r="T33" s="302"/>
      <c r="U33" s="414" t="s">
        <v>148</v>
      </c>
      <c r="V33" s="429"/>
    </row>
    <row r="34" spans="2:22" x14ac:dyDescent="0.15">
      <c r="B34" s="417"/>
      <c r="C34" s="309"/>
      <c r="D34" s="310"/>
      <c r="E34" s="310"/>
      <c r="F34" s="310"/>
      <c r="G34" s="310"/>
      <c r="H34" s="310"/>
      <c r="I34" s="310"/>
      <c r="J34" s="310"/>
      <c r="K34" s="310"/>
      <c r="L34" s="310"/>
      <c r="M34" s="310"/>
      <c r="N34" s="310"/>
      <c r="O34" s="310"/>
      <c r="P34" s="310"/>
      <c r="Q34" s="310"/>
      <c r="R34" s="311"/>
      <c r="S34" s="75" t="s">
        <v>26</v>
      </c>
      <c r="T34" s="145" t="s">
        <v>41</v>
      </c>
      <c r="U34" s="415"/>
      <c r="V34" s="435"/>
    </row>
    <row r="35" spans="2:22" x14ac:dyDescent="0.15">
      <c r="B35" s="417"/>
      <c r="C35" s="309"/>
      <c r="D35" s="310"/>
      <c r="E35" s="310"/>
      <c r="F35" s="310"/>
      <c r="G35" s="310"/>
      <c r="H35" s="310"/>
      <c r="I35" s="310"/>
      <c r="J35" s="310"/>
      <c r="K35" s="310"/>
      <c r="L35" s="310"/>
      <c r="M35" s="310"/>
      <c r="N35" s="310"/>
      <c r="O35" s="310"/>
      <c r="P35" s="310"/>
      <c r="Q35" s="310"/>
      <c r="R35" s="311"/>
      <c r="S35" s="75" t="s">
        <v>26</v>
      </c>
      <c r="T35" s="145" t="s">
        <v>41</v>
      </c>
      <c r="U35" s="415"/>
      <c r="V35" s="435"/>
    </row>
    <row r="36" spans="2:22" x14ac:dyDescent="0.15">
      <c r="B36" s="418"/>
      <c r="C36" s="324"/>
      <c r="D36" s="325"/>
      <c r="E36" s="325"/>
      <c r="F36" s="325"/>
      <c r="G36" s="325"/>
      <c r="H36" s="325"/>
      <c r="I36" s="325"/>
      <c r="J36" s="325"/>
      <c r="K36" s="325"/>
      <c r="L36" s="325"/>
      <c r="M36" s="325"/>
      <c r="N36" s="325"/>
      <c r="O36" s="325"/>
      <c r="P36" s="325"/>
      <c r="Q36" s="325"/>
      <c r="R36" s="326"/>
      <c r="S36" s="75" t="s">
        <v>26</v>
      </c>
      <c r="T36" s="145" t="s">
        <v>41</v>
      </c>
      <c r="U36" s="425"/>
      <c r="V36" s="430"/>
    </row>
    <row r="37" spans="2:22" ht="15.75" customHeight="1" x14ac:dyDescent="0.15">
      <c r="B37" s="436" t="s">
        <v>644</v>
      </c>
      <c r="C37" s="335" t="s">
        <v>105</v>
      </c>
      <c r="D37" s="336"/>
      <c r="E37" s="336"/>
      <c r="F37" s="336"/>
      <c r="G37" s="336"/>
      <c r="H37" s="336"/>
      <c r="I37" s="336"/>
      <c r="J37" s="336"/>
      <c r="K37" s="336"/>
      <c r="L37" s="336"/>
      <c r="M37" s="336"/>
      <c r="N37" s="336"/>
      <c r="O37" s="336"/>
      <c r="P37" s="336"/>
      <c r="Q37" s="336"/>
      <c r="R37" s="337"/>
      <c r="S37" s="74" t="s">
        <v>26</v>
      </c>
      <c r="T37" s="146" t="s">
        <v>41</v>
      </c>
      <c r="U37" s="414" t="s">
        <v>34</v>
      </c>
      <c r="V37" s="433"/>
    </row>
    <row r="38" spans="2:22" ht="15.75" customHeight="1" x14ac:dyDescent="0.15">
      <c r="B38" s="437"/>
      <c r="C38" s="324"/>
      <c r="D38" s="325"/>
      <c r="E38" s="325"/>
      <c r="F38" s="325"/>
      <c r="G38" s="325"/>
      <c r="H38" s="325"/>
      <c r="I38" s="325"/>
      <c r="J38" s="325"/>
      <c r="K38" s="325"/>
      <c r="L38" s="325"/>
      <c r="M38" s="325"/>
      <c r="N38" s="325"/>
      <c r="O38" s="325"/>
      <c r="P38" s="325"/>
      <c r="Q38" s="325"/>
      <c r="R38" s="326"/>
      <c r="S38" s="300" t="s">
        <v>48</v>
      </c>
      <c r="T38" s="301"/>
      <c r="U38" s="425"/>
      <c r="V38" s="434"/>
    </row>
    <row r="39" spans="2:22" ht="47.25" customHeight="1" x14ac:dyDescent="0.15">
      <c r="B39" s="17" t="s">
        <v>647</v>
      </c>
      <c r="C39" s="303" t="s">
        <v>89</v>
      </c>
      <c r="D39" s="304"/>
      <c r="E39" s="304"/>
      <c r="F39" s="304"/>
      <c r="G39" s="304"/>
      <c r="H39" s="304"/>
      <c r="I39" s="304"/>
      <c r="J39" s="304"/>
      <c r="K39" s="304"/>
      <c r="L39" s="304"/>
      <c r="M39" s="304"/>
      <c r="N39" s="304"/>
      <c r="O39" s="304"/>
      <c r="P39" s="304"/>
      <c r="Q39" s="304"/>
      <c r="R39" s="305"/>
      <c r="S39" s="72" t="s">
        <v>26</v>
      </c>
      <c r="T39" s="147" t="s">
        <v>41</v>
      </c>
      <c r="U39" s="196" t="s">
        <v>718</v>
      </c>
      <c r="V39" s="219"/>
    </row>
    <row r="40" spans="2:22" ht="50.25" customHeight="1" x14ac:dyDescent="0.15">
      <c r="B40" s="438" t="s">
        <v>304</v>
      </c>
      <c r="C40" s="285" t="s">
        <v>524</v>
      </c>
      <c r="D40" s="286"/>
      <c r="E40" s="286"/>
      <c r="F40" s="286"/>
      <c r="G40" s="286"/>
      <c r="H40" s="286"/>
      <c r="I40" s="286"/>
      <c r="J40" s="286"/>
      <c r="K40" s="286"/>
      <c r="L40" s="286"/>
      <c r="M40" s="286"/>
      <c r="N40" s="286"/>
      <c r="O40" s="286"/>
      <c r="P40" s="286"/>
      <c r="Q40" s="286"/>
      <c r="R40" s="287"/>
      <c r="S40" s="76" t="s">
        <v>26</v>
      </c>
      <c r="T40" s="148" t="s">
        <v>41</v>
      </c>
      <c r="U40" s="440" t="s">
        <v>581</v>
      </c>
      <c r="V40" s="442" t="s">
        <v>696</v>
      </c>
    </row>
    <row r="41" spans="2:22" ht="90.75" customHeight="1" x14ac:dyDescent="0.15">
      <c r="B41" s="439"/>
      <c r="C41" s="403"/>
      <c r="D41" s="404"/>
      <c r="E41" s="404"/>
      <c r="F41" s="404"/>
      <c r="G41" s="404"/>
      <c r="H41" s="404"/>
      <c r="I41" s="404"/>
      <c r="J41" s="404"/>
      <c r="K41" s="404"/>
      <c r="L41" s="404"/>
      <c r="M41" s="404"/>
      <c r="N41" s="404"/>
      <c r="O41" s="404"/>
      <c r="P41" s="404"/>
      <c r="Q41" s="404"/>
      <c r="R41" s="405"/>
      <c r="S41" s="77" t="s">
        <v>26</v>
      </c>
      <c r="T41" s="149" t="s">
        <v>41</v>
      </c>
      <c r="U41" s="441"/>
      <c r="V41" s="443"/>
    </row>
    <row r="42" spans="2:22" ht="63" customHeight="1" x14ac:dyDescent="0.15">
      <c r="B42" s="19" t="s">
        <v>109</v>
      </c>
      <c r="C42" s="306" t="s">
        <v>615</v>
      </c>
      <c r="D42" s="307"/>
      <c r="E42" s="307"/>
      <c r="F42" s="307"/>
      <c r="G42" s="307"/>
      <c r="H42" s="307"/>
      <c r="I42" s="307"/>
      <c r="J42" s="307"/>
      <c r="K42" s="307"/>
      <c r="L42" s="307"/>
      <c r="M42" s="307"/>
      <c r="N42" s="307"/>
      <c r="O42" s="307"/>
      <c r="P42" s="307"/>
      <c r="Q42" s="307"/>
      <c r="R42" s="308"/>
      <c r="S42" s="78" t="s">
        <v>26</v>
      </c>
      <c r="T42" s="150" t="s">
        <v>41</v>
      </c>
      <c r="U42" s="199" t="s">
        <v>187</v>
      </c>
      <c r="V42" s="199" t="s">
        <v>19</v>
      </c>
    </row>
    <row r="43" spans="2:22" ht="44.25" customHeight="1" x14ac:dyDescent="0.15">
      <c r="B43" s="20" t="s">
        <v>111</v>
      </c>
      <c r="C43" s="309" t="s">
        <v>616</v>
      </c>
      <c r="D43" s="310"/>
      <c r="E43" s="310"/>
      <c r="F43" s="310"/>
      <c r="G43" s="310"/>
      <c r="H43" s="310"/>
      <c r="I43" s="310"/>
      <c r="J43" s="310"/>
      <c r="K43" s="310"/>
      <c r="L43" s="310"/>
      <c r="M43" s="310"/>
      <c r="N43" s="310"/>
      <c r="O43" s="310"/>
      <c r="P43" s="310"/>
      <c r="Q43" s="310"/>
      <c r="R43" s="311"/>
      <c r="S43" s="69" t="s">
        <v>26</v>
      </c>
      <c r="T43" s="139" t="s">
        <v>41</v>
      </c>
      <c r="U43" s="200" t="s">
        <v>473</v>
      </c>
      <c r="V43" s="200" t="s">
        <v>82</v>
      </c>
    </row>
    <row r="44" spans="2:22" ht="82.5" customHeight="1" x14ac:dyDescent="0.15">
      <c r="B44" s="21" t="s">
        <v>42</v>
      </c>
      <c r="C44" s="312" t="s">
        <v>582</v>
      </c>
      <c r="D44" s="313"/>
      <c r="E44" s="313"/>
      <c r="F44" s="313"/>
      <c r="G44" s="313"/>
      <c r="H44" s="313"/>
      <c r="I44" s="313"/>
      <c r="J44" s="313"/>
      <c r="K44" s="313"/>
      <c r="L44" s="313"/>
      <c r="M44" s="313"/>
      <c r="N44" s="313"/>
      <c r="O44" s="313"/>
      <c r="P44" s="313"/>
      <c r="Q44" s="313"/>
      <c r="R44" s="314"/>
      <c r="S44" s="79" t="s">
        <v>21</v>
      </c>
      <c r="T44" s="151" t="s">
        <v>55</v>
      </c>
      <c r="U44" s="201" t="s">
        <v>1</v>
      </c>
      <c r="V44" s="201" t="s">
        <v>116</v>
      </c>
    </row>
    <row r="45" spans="2:22" ht="59.25" customHeight="1" x14ac:dyDescent="0.15">
      <c r="B45" s="22" t="s">
        <v>120</v>
      </c>
      <c r="C45" s="315" t="s">
        <v>126</v>
      </c>
      <c r="D45" s="316"/>
      <c r="E45" s="316"/>
      <c r="F45" s="316"/>
      <c r="G45" s="316"/>
      <c r="H45" s="316"/>
      <c r="I45" s="316"/>
      <c r="J45" s="316"/>
      <c r="K45" s="316"/>
      <c r="L45" s="316"/>
      <c r="M45" s="316"/>
      <c r="N45" s="316"/>
      <c r="O45" s="316"/>
      <c r="P45" s="316"/>
      <c r="Q45" s="316"/>
      <c r="R45" s="317"/>
      <c r="S45" s="68" t="s">
        <v>26</v>
      </c>
      <c r="T45" s="138" t="s">
        <v>41</v>
      </c>
      <c r="U45" s="202" t="s">
        <v>133</v>
      </c>
      <c r="V45" s="220" t="s">
        <v>122</v>
      </c>
    </row>
    <row r="46" spans="2:22" ht="45.75" customHeight="1" x14ac:dyDescent="0.15">
      <c r="B46" s="444" t="s">
        <v>594</v>
      </c>
      <c r="C46" s="318" t="s">
        <v>541</v>
      </c>
      <c r="D46" s="319"/>
      <c r="E46" s="319"/>
      <c r="F46" s="319"/>
      <c r="G46" s="319"/>
      <c r="H46" s="319"/>
      <c r="I46" s="319"/>
      <c r="J46" s="319"/>
      <c r="K46" s="319"/>
      <c r="L46" s="319"/>
      <c r="M46" s="319"/>
      <c r="N46" s="319"/>
      <c r="O46" s="319"/>
      <c r="P46" s="319"/>
      <c r="Q46" s="319"/>
      <c r="R46" s="320"/>
      <c r="S46" s="80" t="s">
        <v>26</v>
      </c>
      <c r="T46" s="152" t="s">
        <v>41</v>
      </c>
      <c r="U46" s="197" t="s">
        <v>40</v>
      </c>
      <c r="V46" s="442" t="s">
        <v>639</v>
      </c>
    </row>
    <row r="47" spans="2:22" ht="43.5" customHeight="1" x14ac:dyDescent="0.15">
      <c r="B47" s="445"/>
      <c r="C47" s="321" t="s">
        <v>776</v>
      </c>
      <c r="D47" s="322"/>
      <c r="E47" s="322"/>
      <c r="F47" s="322"/>
      <c r="G47" s="322"/>
      <c r="H47" s="322"/>
      <c r="I47" s="322"/>
      <c r="J47" s="322"/>
      <c r="K47" s="322"/>
      <c r="L47" s="322"/>
      <c r="M47" s="322"/>
      <c r="N47" s="322"/>
      <c r="O47" s="322"/>
      <c r="P47" s="322"/>
      <c r="Q47" s="322"/>
      <c r="R47" s="323"/>
      <c r="S47" s="77" t="s">
        <v>26</v>
      </c>
      <c r="T47" s="149" t="s">
        <v>41</v>
      </c>
      <c r="U47" s="203" t="s">
        <v>727</v>
      </c>
      <c r="V47" s="443"/>
    </row>
    <row r="48" spans="2:22" ht="85.5" customHeight="1" x14ac:dyDescent="0.15">
      <c r="B48" s="446" t="s">
        <v>128</v>
      </c>
      <c r="C48" s="324" t="s">
        <v>632</v>
      </c>
      <c r="D48" s="325"/>
      <c r="E48" s="325"/>
      <c r="F48" s="325"/>
      <c r="G48" s="325"/>
      <c r="H48" s="325"/>
      <c r="I48" s="325"/>
      <c r="J48" s="325"/>
      <c r="K48" s="325"/>
      <c r="L48" s="325"/>
      <c r="M48" s="325"/>
      <c r="N48" s="325"/>
      <c r="O48" s="325"/>
      <c r="P48" s="325"/>
      <c r="Q48" s="325"/>
      <c r="R48" s="326"/>
      <c r="S48" s="81" t="s">
        <v>21</v>
      </c>
      <c r="T48" s="153" t="s">
        <v>55</v>
      </c>
      <c r="U48" s="199" t="s">
        <v>729</v>
      </c>
      <c r="V48" s="415" t="s">
        <v>130</v>
      </c>
    </row>
    <row r="49" spans="2:22" ht="49.5" customHeight="1" x14ac:dyDescent="0.15">
      <c r="B49" s="446"/>
      <c r="C49" s="309" t="s">
        <v>102</v>
      </c>
      <c r="D49" s="310"/>
      <c r="E49" s="310"/>
      <c r="F49" s="310"/>
      <c r="G49" s="310"/>
      <c r="H49" s="310"/>
      <c r="I49" s="310"/>
      <c r="J49" s="310"/>
      <c r="K49" s="310"/>
      <c r="L49" s="310"/>
      <c r="M49" s="310"/>
      <c r="N49" s="310"/>
      <c r="O49" s="310"/>
      <c r="P49" s="310"/>
      <c r="Q49" s="310"/>
      <c r="R49" s="311"/>
      <c r="S49" s="70" t="s">
        <v>26</v>
      </c>
      <c r="T49" s="140" t="s">
        <v>41</v>
      </c>
      <c r="U49" s="200" t="s">
        <v>730</v>
      </c>
      <c r="V49" s="415"/>
    </row>
    <row r="50" spans="2:22" ht="60.75" customHeight="1" x14ac:dyDescent="0.15">
      <c r="B50" s="25" t="s">
        <v>134</v>
      </c>
      <c r="C50" s="327" t="s">
        <v>617</v>
      </c>
      <c r="D50" s="328"/>
      <c r="E50" s="328"/>
      <c r="F50" s="328"/>
      <c r="G50" s="328"/>
      <c r="H50" s="328"/>
      <c r="I50" s="328"/>
      <c r="J50" s="328"/>
      <c r="K50" s="328"/>
      <c r="L50" s="328"/>
      <c r="M50" s="328"/>
      <c r="N50" s="328"/>
      <c r="O50" s="328"/>
      <c r="P50" s="328"/>
      <c r="Q50" s="328"/>
      <c r="R50" s="329"/>
      <c r="S50" s="82" t="s">
        <v>26</v>
      </c>
      <c r="T50" s="154" t="s">
        <v>41</v>
      </c>
      <c r="U50" s="204" t="s">
        <v>731</v>
      </c>
      <c r="V50" s="221" t="s">
        <v>640</v>
      </c>
    </row>
    <row r="51" spans="2:22" ht="96" customHeight="1" x14ac:dyDescent="0.15">
      <c r="B51" s="26" t="s">
        <v>138</v>
      </c>
      <c r="C51" s="309" t="s">
        <v>141</v>
      </c>
      <c r="D51" s="310"/>
      <c r="E51" s="310"/>
      <c r="F51" s="310"/>
      <c r="G51" s="310"/>
      <c r="H51" s="310"/>
      <c r="I51" s="310"/>
      <c r="J51" s="310"/>
      <c r="K51" s="310"/>
      <c r="L51" s="310"/>
      <c r="M51" s="310"/>
      <c r="N51" s="310"/>
      <c r="O51" s="310"/>
      <c r="P51" s="310"/>
      <c r="Q51" s="310"/>
      <c r="R51" s="311"/>
      <c r="S51" s="83" t="s">
        <v>142</v>
      </c>
      <c r="T51" s="155" t="s">
        <v>143</v>
      </c>
      <c r="U51" s="200" t="s">
        <v>704</v>
      </c>
      <c r="V51" s="222" t="s">
        <v>140</v>
      </c>
    </row>
    <row r="52" spans="2:22" ht="78.75" x14ac:dyDescent="0.15">
      <c r="B52" s="27" t="s">
        <v>65</v>
      </c>
      <c r="C52" s="330" t="s">
        <v>623</v>
      </c>
      <c r="D52" s="331"/>
      <c r="E52" s="331"/>
      <c r="F52" s="331"/>
      <c r="G52" s="331"/>
      <c r="H52" s="331"/>
      <c r="I52" s="331"/>
      <c r="J52" s="331"/>
      <c r="K52" s="331"/>
      <c r="L52" s="331"/>
      <c r="M52" s="331"/>
      <c r="N52" s="331"/>
      <c r="O52" s="331"/>
      <c r="P52" s="331"/>
      <c r="Q52" s="331"/>
      <c r="R52" s="332"/>
      <c r="S52" s="82" t="s">
        <v>26</v>
      </c>
      <c r="T52" s="154" t="s">
        <v>41</v>
      </c>
      <c r="U52" s="205" t="s">
        <v>732</v>
      </c>
      <c r="V52" s="223" t="s">
        <v>682</v>
      </c>
    </row>
    <row r="53" spans="2:22" ht="48.75" customHeight="1" x14ac:dyDescent="0.15">
      <c r="B53" s="438" t="s">
        <v>145</v>
      </c>
      <c r="C53" s="318" t="s">
        <v>301</v>
      </c>
      <c r="D53" s="319"/>
      <c r="E53" s="319"/>
      <c r="F53" s="319"/>
      <c r="G53" s="319"/>
      <c r="H53" s="319"/>
      <c r="I53" s="319"/>
      <c r="J53" s="319"/>
      <c r="K53" s="319"/>
      <c r="L53" s="319"/>
      <c r="M53" s="319"/>
      <c r="N53" s="319"/>
      <c r="O53" s="319"/>
      <c r="P53" s="319"/>
      <c r="Q53" s="319"/>
      <c r="R53" s="320"/>
      <c r="S53" s="73" t="s">
        <v>26</v>
      </c>
      <c r="T53" s="156" t="s">
        <v>41</v>
      </c>
      <c r="U53" s="197" t="s">
        <v>735</v>
      </c>
      <c r="V53" s="447" t="s">
        <v>370</v>
      </c>
    </row>
    <row r="54" spans="2:22" ht="33.75" x14ac:dyDescent="0.15">
      <c r="B54" s="439"/>
      <c r="C54" s="321" t="s">
        <v>297</v>
      </c>
      <c r="D54" s="322"/>
      <c r="E54" s="322"/>
      <c r="F54" s="322"/>
      <c r="G54" s="322"/>
      <c r="H54" s="322"/>
      <c r="I54" s="322"/>
      <c r="J54" s="322"/>
      <c r="K54" s="322"/>
      <c r="L54" s="322"/>
      <c r="M54" s="322"/>
      <c r="N54" s="322"/>
      <c r="O54" s="322"/>
      <c r="P54" s="322"/>
      <c r="Q54" s="322"/>
      <c r="R54" s="323"/>
      <c r="S54" s="84" t="s">
        <v>26</v>
      </c>
      <c r="T54" s="157" t="s">
        <v>41</v>
      </c>
      <c r="U54" s="203" t="s">
        <v>153</v>
      </c>
      <c r="V54" s="448"/>
    </row>
    <row r="55" spans="2:22" ht="22.5" customHeight="1" x14ac:dyDescent="0.15">
      <c r="B55" s="438" t="s">
        <v>149</v>
      </c>
      <c r="C55" s="449" t="s">
        <v>196</v>
      </c>
      <c r="D55" s="378"/>
      <c r="E55" s="378"/>
      <c r="F55" s="378"/>
      <c r="G55" s="378"/>
      <c r="H55" s="378"/>
      <c r="I55" s="378"/>
      <c r="J55" s="378"/>
      <c r="K55" s="378"/>
      <c r="L55" s="378"/>
      <c r="M55" s="378"/>
      <c r="N55" s="378"/>
      <c r="O55" s="378"/>
      <c r="P55" s="378"/>
      <c r="Q55" s="378"/>
      <c r="R55" s="450"/>
      <c r="S55" s="85" t="s">
        <v>26</v>
      </c>
      <c r="T55" s="158" t="s">
        <v>41</v>
      </c>
      <c r="U55" s="440" t="s">
        <v>736</v>
      </c>
      <c r="V55" s="447" t="s">
        <v>641</v>
      </c>
    </row>
    <row r="56" spans="2:22" ht="24.75" customHeight="1" x14ac:dyDescent="0.15">
      <c r="B56" s="417"/>
      <c r="C56" s="282"/>
      <c r="D56" s="283"/>
      <c r="E56" s="283"/>
      <c r="F56" s="283"/>
      <c r="G56" s="283"/>
      <c r="H56" s="283"/>
      <c r="I56" s="283"/>
      <c r="J56" s="283"/>
      <c r="K56" s="283"/>
      <c r="L56" s="283"/>
      <c r="M56" s="283"/>
      <c r="N56" s="283"/>
      <c r="O56" s="283"/>
      <c r="P56" s="283"/>
      <c r="Q56" s="283"/>
      <c r="R56" s="284"/>
      <c r="S56" s="333" t="s">
        <v>48</v>
      </c>
      <c r="T56" s="334"/>
      <c r="U56" s="415"/>
      <c r="V56" s="456"/>
    </row>
    <row r="57" spans="2:22" ht="15.75" customHeight="1" x14ac:dyDescent="0.15">
      <c r="B57" s="417"/>
      <c r="C57" s="282"/>
      <c r="D57" s="283"/>
      <c r="E57" s="283"/>
      <c r="F57" s="283"/>
      <c r="G57" s="283"/>
      <c r="H57" s="283"/>
      <c r="I57" s="283"/>
      <c r="J57" s="283"/>
      <c r="K57" s="283"/>
      <c r="L57" s="283"/>
      <c r="M57" s="283"/>
      <c r="N57" s="283"/>
      <c r="O57" s="283"/>
      <c r="P57" s="283"/>
      <c r="Q57" s="283"/>
      <c r="R57" s="284"/>
      <c r="S57" s="75" t="s">
        <v>26</v>
      </c>
      <c r="T57" s="145" t="s">
        <v>41</v>
      </c>
      <c r="U57" s="415"/>
      <c r="V57" s="456"/>
    </row>
    <row r="58" spans="2:22" ht="24" customHeight="1" x14ac:dyDescent="0.15">
      <c r="B58" s="417"/>
      <c r="C58" s="306"/>
      <c r="D58" s="307"/>
      <c r="E58" s="307"/>
      <c r="F58" s="307"/>
      <c r="G58" s="307"/>
      <c r="H58" s="307"/>
      <c r="I58" s="307"/>
      <c r="J58" s="307"/>
      <c r="K58" s="307"/>
      <c r="L58" s="307"/>
      <c r="M58" s="307"/>
      <c r="N58" s="307"/>
      <c r="O58" s="307"/>
      <c r="P58" s="307"/>
      <c r="Q58" s="307"/>
      <c r="R58" s="308"/>
      <c r="S58" s="300" t="s">
        <v>48</v>
      </c>
      <c r="T58" s="301"/>
      <c r="U58" s="425"/>
      <c r="V58" s="456"/>
    </row>
    <row r="59" spans="2:22" ht="15" customHeight="1" x14ac:dyDescent="0.15">
      <c r="B59" s="417"/>
      <c r="C59" s="315" t="s">
        <v>104</v>
      </c>
      <c r="D59" s="316"/>
      <c r="E59" s="316"/>
      <c r="F59" s="316"/>
      <c r="G59" s="316"/>
      <c r="H59" s="316"/>
      <c r="I59" s="316"/>
      <c r="J59" s="316"/>
      <c r="K59" s="316"/>
      <c r="L59" s="316"/>
      <c r="M59" s="316"/>
      <c r="N59" s="316"/>
      <c r="O59" s="316"/>
      <c r="P59" s="316"/>
      <c r="Q59" s="316"/>
      <c r="R59" s="317"/>
      <c r="S59" s="74" t="s">
        <v>26</v>
      </c>
      <c r="T59" s="144" t="s">
        <v>41</v>
      </c>
      <c r="U59" s="451" t="s">
        <v>738</v>
      </c>
      <c r="V59" s="456"/>
    </row>
    <row r="60" spans="2:22" ht="18.75" customHeight="1" x14ac:dyDescent="0.15">
      <c r="B60" s="417"/>
      <c r="C60" s="282"/>
      <c r="D60" s="283"/>
      <c r="E60" s="283"/>
      <c r="F60" s="283"/>
      <c r="G60" s="283"/>
      <c r="H60" s="283"/>
      <c r="I60" s="283"/>
      <c r="J60" s="283"/>
      <c r="K60" s="283"/>
      <c r="L60" s="283"/>
      <c r="M60" s="283"/>
      <c r="N60" s="283"/>
      <c r="O60" s="283"/>
      <c r="P60" s="283"/>
      <c r="Q60" s="283"/>
      <c r="R60" s="284"/>
      <c r="S60" s="333" t="s">
        <v>48</v>
      </c>
      <c r="T60" s="334"/>
      <c r="U60" s="452"/>
      <c r="V60" s="456"/>
    </row>
    <row r="61" spans="2:22" ht="21.75" customHeight="1" x14ac:dyDescent="0.15">
      <c r="B61" s="417"/>
      <c r="C61" s="282"/>
      <c r="D61" s="283"/>
      <c r="E61" s="283"/>
      <c r="F61" s="283"/>
      <c r="G61" s="283"/>
      <c r="H61" s="283"/>
      <c r="I61" s="283"/>
      <c r="J61" s="283"/>
      <c r="K61" s="283"/>
      <c r="L61" s="283"/>
      <c r="M61" s="283"/>
      <c r="N61" s="283"/>
      <c r="O61" s="283"/>
      <c r="P61" s="283"/>
      <c r="Q61" s="283"/>
      <c r="R61" s="284"/>
      <c r="S61" s="75" t="s">
        <v>26</v>
      </c>
      <c r="T61" s="145" t="s">
        <v>41</v>
      </c>
      <c r="U61" s="452"/>
      <c r="V61" s="456"/>
    </row>
    <row r="62" spans="2:22" ht="21.75" customHeight="1" x14ac:dyDescent="0.15">
      <c r="B62" s="417"/>
      <c r="C62" s="306"/>
      <c r="D62" s="307"/>
      <c r="E62" s="307"/>
      <c r="F62" s="307"/>
      <c r="G62" s="307"/>
      <c r="H62" s="307"/>
      <c r="I62" s="307"/>
      <c r="J62" s="307"/>
      <c r="K62" s="307"/>
      <c r="L62" s="307"/>
      <c r="M62" s="307"/>
      <c r="N62" s="307"/>
      <c r="O62" s="307"/>
      <c r="P62" s="307"/>
      <c r="Q62" s="307"/>
      <c r="R62" s="308"/>
      <c r="S62" s="300" t="s">
        <v>48</v>
      </c>
      <c r="T62" s="301"/>
      <c r="U62" s="453"/>
      <c r="V62" s="535"/>
    </row>
    <row r="63" spans="2:22" ht="342" customHeight="1" x14ac:dyDescent="0.15">
      <c r="B63" s="454"/>
      <c r="C63" s="312" t="s">
        <v>672</v>
      </c>
      <c r="D63" s="313"/>
      <c r="E63" s="313"/>
      <c r="F63" s="313"/>
      <c r="G63" s="313"/>
      <c r="H63" s="313"/>
      <c r="I63" s="313"/>
      <c r="J63" s="313"/>
      <c r="K63" s="313"/>
      <c r="L63" s="313"/>
      <c r="M63" s="313"/>
      <c r="N63" s="313"/>
      <c r="O63" s="313"/>
      <c r="P63" s="313"/>
      <c r="Q63" s="313"/>
      <c r="R63" s="314"/>
      <c r="S63" s="86" t="s">
        <v>26</v>
      </c>
      <c r="T63" s="159" t="s">
        <v>41</v>
      </c>
      <c r="U63" s="201" t="s">
        <v>487</v>
      </c>
      <c r="V63" s="224"/>
    </row>
    <row r="64" spans="2:22" ht="46.5" customHeight="1" x14ac:dyDescent="0.15">
      <c r="B64" s="454"/>
      <c r="C64" s="335" t="s">
        <v>648</v>
      </c>
      <c r="D64" s="336"/>
      <c r="E64" s="336"/>
      <c r="F64" s="336"/>
      <c r="G64" s="336"/>
      <c r="H64" s="336"/>
      <c r="I64" s="336"/>
      <c r="J64" s="336"/>
      <c r="K64" s="336"/>
      <c r="L64" s="336"/>
      <c r="M64" s="336"/>
      <c r="N64" s="336"/>
      <c r="O64" s="336"/>
      <c r="P64" s="336"/>
      <c r="Q64" s="336"/>
      <c r="R64" s="337"/>
      <c r="S64" s="51" t="s">
        <v>26</v>
      </c>
      <c r="T64" s="160" t="s">
        <v>41</v>
      </c>
      <c r="U64" s="200" t="s">
        <v>740</v>
      </c>
      <c r="V64" s="225"/>
    </row>
    <row r="65" spans="2:22" ht="35.25" customHeight="1" x14ac:dyDescent="0.15">
      <c r="B65" s="417"/>
      <c r="C65" s="338" t="s">
        <v>739</v>
      </c>
      <c r="D65" s="313"/>
      <c r="E65" s="313"/>
      <c r="F65" s="313"/>
      <c r="G65" s="313"/>
      <c r="H65" s="313"/>
      <c r="I65" s="313"/>
      <c r="J65" s="313"/>
      <c r="K65" s="313"/>
      <c r="L65" s="313"/>
      <c r="M65" s="313"/>
      <c r="N65" s="313"/>
      <c r="O65" s="313"/>
      <c r="P65" s="313"/>
      <c r="Q65" s="313"/>
      <c r="R65" s="314"/>
      <c r="S65" s="51" t="s">
        <v>26</v>
      </c>
      <c r="T65" s="160" t="s">
        <v>41</v>
      </c>
      <c r="U65" s="201" t="s">
        <v>118</v>
      </c>
      <c r="V65" s="225"/>
    </row>
    <row r="66" spans="2:22" ht="31.5" customHeight="1" x14ac:dyDescent="0.15">
      <c r="B66" s="417"/>
      <c r="C66" s="315" t="s">
        <v>333</v>
      </c>
      <c r="D66" s="316"/>
      <c r="E66" s="316"/>
      <c r="F66" s="316"/>
      <c r="G66" s="316"/>
      <c r="H66" s="316"/>
      <c r="I66" s="316"/>
      <c r="J66" s="316"/>
      <c r="K66" s="316"/>
      <c r="L66" s="316"/>
      <c r="M66" s="316"/>
      <c r="N66" s="316"/>
      <c r="O66" s="316"/>
      <c r="P66" s="316"/>
      <c r="Q66" s="316"/>
      <c r="R66" s="317"/>
      <c r="S66" s="68" t="s">
        <v>26</v>
      </c>
      <c r="T66" s="138" t="s">
        <v>41</v>
      </c>
      <c r="U66" s="202" t="s">
        <v>159</v>
      </c>
      <c r="V66" s="226"/>
    </row>
    <row r="67" spans="2:22" ht="150.75" customHeight="1" x14ac:dyDescent="0.15">
      <c r="B67" s="439"/>
      <c r="C67" s="339" t="s">
        <v>679</v>
      </c>
      <c r="D67" s="340"/>
      <c r="E67" s="340"/>
      <c r="F67" s="340"/>
      <c r="G67" s="340"/>
      <c r="H67" s="340"/>
      <c r="I67" s="340"/>
      <c r="J67" s="340"/>
      <c r="K67" s="340"/>
      <c r="L67" s="340"/>
      <c r="M67" s="340"/>
      <c r="N67" s="340"/>
      <c r="O67" s="340"/>
      <c r="P67" s="340"/>
      <c r="Q67" s="340"/>
      <c r="R67" s="341"/>
      <c r="S67" s="72" t="s">
        <v>26</v>
      </c>
      <c r="T67" s="147" t="s">
        <v>41</v>
      </c>
      <c r="U67" s="196" t="s">
        <v>161</v>
      </c>
      <c r="V67" s="227"/>
    </row>
    <row r="68" spans="2:22" ht="39" customHeight="1" x14ac:dyDescent="0.15">
      <c r="B68" s="26" t="s">
        <v>162</v>
      </c>
      <c r="C68" s="309" t="s">
        <v>163</v>
      </c>
      <c r="D68" s="342"/>
      <c r="E68" s="342"/>
      <c r="F68" s="342"/>
      <c r="G68" s="342"/>
      <c r="H68" s="342"/>
      <c r="I68" s="342"/>
      <c r="J68" s="342"/>
      <c r="K68" s="342"/>
      <c r="L68" s="342"/>
      <c r="M68" s="342"/>
      <c r="N68" s="342"/>
      <c r="O68" s="342"/>
      <c r="P68" s="342"/>
      <c r="Q68" s="342"/>
      <c r="R68" s="343"/>
      <c r="S68" s="69" t="s">
        <v>26</v>
      </c>
      <c r="T68" s="139" t="s">
        <v>41</v>
      </c>
      <c r="U68" s="200" t="s">
        <v>147</v>
      </c>
      <c r="V68" s="222" t="s">
        <v>168</v>
      </c>
    </row>
    <row r="69" spans="2:22" ht="29.25" customHeight="1" x14ac:dyDescent="0.15">
      <c r="B69" s="455" t="s">
        <v>172</v>
      </c>
      <c r="C69" s="344" t="s">
        <v>97</v>
      </c>
      <c r="D69" s="345"/>
      <c r="E69" s="345"/>
      <c r="F69" s="345"/>
      <c r="G69" s="345"/>
      <c r="H69" s="345"/>
      <c r="I69" s="345"/>
      <c r="J69" s="345"/>
      <c r="K69" s="345"/>
      <c r="L69" s="345"/>
      <c r="M69" s="345"/>
      <c r="N69" s="345"/>
      <c r="O69" s="345"/>
      <c r="P69" s="345"/>
      <c r="Q69" s="345"/>
      <c r="R69" s="346"/>
      <c r="S69" s="73" t="s">
        <v>26</v>
      </c>
      <c r="T69" s="156" t="s">
        <v>41</v>
      </c>
      <c r="U69" s="206" t="s">
        <v>546</v>
      </c>
      <c r="V69" s="447" t="s">
        <v>573</v>
      </c>
    </row>
    <row r="70" spans="2:22" ht="58.5" customHeight="1" x14ac:dyDescent="0.15">
      <c r="B70" s="454"/>
      <c r="C70" s="335" t="s">
        <v>175</v>
      </c>
      <c r="D70" s="336"/>
      <c r="E70" s="336"/>
      <c r="F70" s="336"/>
      <c r="G70" s="336"/>
      <c r="H70" s="336"/>
      <c r="I70" s="336"/>
      <c r="J70" s="336"/>
      <c r="K70" s="336"/>
      <c r="L70" s="336"/>
      <c r="M70" s="336"/>
      <c r="N70" s="336"/>
      <c r="O70" s="336"/>
      <c r="P70" s="336"/>
      <c r="Q70" s="336"/>
      <c r="R70" s="337"/>
      <c r="S70" s="87" t="s">
        <v>21</v>
      </c>
      <c r="T70" s="161" t="s">
        <v>55</v>
      </c>
      <c r="U70" s="200" t="s">
        <v>741</v>
      </c>
      <c r="V70" s="456"/>
    </row>
    <row r="71" spans="2:22" ht="31.5" customHeight="1" x14ac:dyDescent="0.15">
      <c r="B71" s="454"/>
      <c r="C71" s="335" t="s">
        <v>176</v>
      </c>
      <c r="D71" s="336"/>
      <c r="E71" s="336"/>
      <c r="F71" s="336"/>
      <c r="G71" s="336"/>
      <c r="H71" s="336"/>
      <c r="I71" s="336"/>
      <c r="J71" s="336"/>
      <c r="K71" s="336"/>
      <c r="L71" s="336"/>
      <c r="M71" s="336"/>
      <c r="N71" s="336"/>
      <c r="O71" s="336"/>
      <c r="P71" s="336"/>
      <c r="Q71" s="336"/>
      <c r="R71" s="337"/>
      <c r="S71" s="68" t="s">
        <v>26</v>
      </c>
      <c r="T71" s="138" t="s">
        <v>41</v>
      </c>
      <c r="U71" s="202" t="s">
        <v>322</v>
      </c>
      <c r="V71" s="456"/>
    </row>
    <row r="72" spans="2:22" ht="179.25" customHeight="1" x14ac:dyDescent="0.15">
      <c r="B72" s="28"/>
      <c r="C72" s="335" t="s">
        <v>178</v>
      </c>
      <c r="D72" s="336"/>
      <c r="E72" s="336"/>
      <c r="F72" s="336"/>
      <c r="G72" s="336"/>
      <c r="H72" s="336"/>
      <c r="I72" s="336"/>
      <c r="J72" s="336"/>
      <c r="K72" s="336"/>
      <c r="L72" s="336"/>
      <c r="M72" s="336"/>
      <c r="N72" s="336"/>
      <c r="O72" s="336"/>
      <c r="P72" s="336"/>
      <c r="Q72" s="336"/>
      <c r="R72" s="337"/>
      <c r="S72" s="87" t="s">
        <v>21</v>
      </c>
      <c r="T72" s="161" t="s">
        <v>55</v>
      </c>
      <c r="U72" s="202" t="s">
        <v>177</v>
      </c>
      <c r="V72" s="228" t="s">
        <v>264</v>
      </c>
    </row>
    <row r="73" spans="2:22" ht="26.25" customHeight="1" x14ac:dyDescent="0.15">
      <c r="B73" s="13"/>
      <c r="C73" s="312" t="s">
        <v>186</v>
      </c>
      <c r="D73" s="313"/>
      <c r="E73" s="313"/>
      <c r="F73" s="313"/>
      <c r="G73" s="313"/>
      <c r="H73" s="313"/>
      <c r="I73" s="313"/>
      <c r="J73" s="313"/>
      <c r="K73" s="313"/>
      <c r="L73" s="313"/>
      <c r="M73" s="313"/>
      <c r="N73" s="313"/>
      <c r="O73" s="313"/>
      <c r="P73" s="313"/>
      <c r="Q73" s="313"/>
      <c r="R73" s="314"/>
      <c r="S73" s="86" t="s">
        <v>26</v>
      </c>
      <c r="T73" s="159" t="s">
        <v>41</v>
      </c>
      <c r="U73" s="201" t="s">
        <v>184</v>
      </c>
      <c r="V73" s="229"/>
    </row>
    <row r="74" spans="2:22" ht="128.25" customHeight="1" x14ac:dyDescent="0.15">
      <c r="B74" s="13"/>
      <c r="C74" s="347" t="s">
        <v>195</v>
      </c>
      <c r="D74" s="348"/>
      <c r="E74" s="348"/>
      <c r="F74" s="348"/>
      <c r="G74" s="348"/>
      <c r="H74" s="348"/>
      <c r="I74" s="348"/>
      <c r="J74" s="348"/>
      <c r="K74" s="348"/>
      <c r="L74" s="348"/>
      <c r="M74" s="348"/>
      <c r="N74" s="348"/>
      <c r="O74" s="348"/>
      <c r="P74" s="348"/>
      <c r="Q74" s="348"/>
      <c r="R74" s="349"/>
      <c r="S74" s="86" t="s">
        <v>26</v>
      </c>
      <c r="T74" s="159" t="s">
        <v>41</v>
      </c>
      <c r="U74" s="201" t="s">
        <v>192</v>
      </c>
      <c r="V74" s="229"/>
    </row>
    <row r="75" spans="2:22" ht="88.5" customHeight="1" x14ac:dyDescent="0.15">
      <c r="B75" s="13"/>
      <c r="C75" s="312" t="s">
        <v>106</v>
      </c>
      <c r="D75" s="313"/>
      <c r="E75" s="313"/>
      <c r="F75" s="313"/>
      <c r="G75" s="313"/>
      <c r="H75" s="313"/>
      <c r="I75" s="313"/>
      <c r="J75" s="313"/>
      <c r="K75" s="313"/>
      <c r="L75" s="313"/>
      <c r="M75" s="313"/>
      <c r="N75" s="313"/>
      <c r="O75" s="313"/>
      <c r="P75" s="313"/>
      <c r="Q75" s="313"/>
      <c r="R75" s="314"/>
      <c r="S75" s="86" t="s">
        <v>26</v>
      </c>
      <c r="T75" s="159" t="s">
        <v>41</v>
      </c>
      <c r="U75" s="201" t="s">
        <v>165</v>
      </c>
      <c r="V75" s="230"/>
    </row>
    <row r="76" spans="2:22" ht="80.099999999999994" customHeight="1" x14ac:dyDescent="0.15">
      <c r="B76" s="13"/>
      <c r="C76" s="350" t="s">
        <v>563</v>
      </c>
      <c r="D76" s="351"/>
      <c r="E76" s="351"/>
      <c r="F76" s="351"/>
      <c r="G76" s="351"/>
      <c r="H76" s="351"/>
      <c r="I76" s="351"/>
      <c r="J76" s="351"/>
      <c r="K76" s="351"/>
      <c r="L76" s="351"/>
      <c r="M76" s="351"/>
      <c r="N76" s="351"/>
      <c r="O76" s="351"/>
      <c r="P76" s="351"/>
      <c r="Q76" s="351"/>
      <c r="R76" s="352"/>
      <c r="S76" s="86" t="s">
        <v>26</v>
      </c>
      <c r="T76" s="159" t="s">
        <v>41</v>
      </c>
      <c r="U76" s="201" t="s">
        <v>742</v>
      </c>
      <c r="V76" s="230"/>
    </row>
    <row r="77" spans="2:22" ht="22.5" x14ac:dyDescent="0.15">
      <c r="B77" s="18"/>
      <c r="C77" s="303" t="s">
        <v>651</v>
      </c>
      <c r="D77" s="304"/>
      <c r="E77" s="304"/>
      <c r="F77" s="304"/>
      <c r="G77" s="304"/>
      <c r="H77" s="304"/>
      <c r="I77" s="304"/>
      <c r="J77" s="304"/>
      <c r="K77" s="304"/>
      <c r="L77" s="304"/>
      <c r="M77" s="304"/>
      <c r="N77" s="304"/>
      <c r="O77" s="304"/>
      <c r="P77" s="304"/>
      <c r="Q77" s="304"/>
      <c r="R77" s="305"/>
      <c r="S77" s="88" t="s">
        <v>26</v>
      </c>
      <c r="T77" s="162" t="s">
        <v>41</v>
      </c>
      <c r="U77" s="203" t="s">
        <v>743</v>
      </c>
      <c r="V77" s="231"/>
    </row>
    <row r="78" spans="2:22" ht="55.5" customHeight="1" x14ac:dyDescent="0.15">
      <c r="B78" s="438" t="s">
        <v>198</v>
      </c>
      <c r="C78" s="344" t="s">
        <v>79</v>
      </c>
      <c r="D78" s="345"/>
      <c r="E78" s="345"/>
      <c r="F78" s="345"/>
      <c r="G78" s="345"/>
      <c r="H78" s="345"/>
      <c r="I78" s="345"/>
      <c r="J78" s="345"/>
      <c r="K78" s="345"/>
      <c r="L78" s="345"/>
      <c r="M78" s="345"/>
      <c r="N78" s="345"/>
      <c r="O78" s="345"/>
      <c r="P78" s="345"/>
      <c r="Q78" s="345"/>
      <c r="R78" s="346"/>
      <c r="S78" s="73" t="s">
        <v>26</v>
      </c>
      <c r="T78" s="156" t="s">
        <v>41</v>
      </c>
      <c r="U78" s="197" t="s">
        <v>744</v>
      </c>
      <c r="V78" s="442" t="s">
        <v>680</v>
      </c>
    </row>
    <row r="79" spans="2:22" ht="23.25" customHeight="1" x14ac:dyDescent="0.15">
      <c r="B79" s="417"/>
      <c r="C79" s="312" t="s">
        <v>208</v>
      </c>
      <c r="D79" s="313"/>
      <c r="E79" s="313"/>
      <c r="F79" s="313"/>
      <c r="G79" s="313"/>
      <c r="H79" s="313"/>
      <c r="I79" s="313"/>
      <c r="J79" s="313"/>
      <c r="K79" s="313"/>
      <c r="L79" s="313"/>
      <c r="M79" s="313"/>
      <c r="N79" s="313"/>
      <c r="O79" s="313"/>
      <c r="P79" s="313"/>
      <c r="Q79" s="313"/>
      <c r="R79" s="314"/>
      <c r="S79" s="86" t="s">
        <v>26</v>
      </c>
      <c r="T79" s="159" t="s">
        <v>41</v>
      </c>
      <c r="U79" s="201" t="s">
        <v>745</v>
      </c>
      <c r="V79" s="432"/>
    </row>
    <row r="80" spans="2:22" ht="24" customHeight="1" x14ac:dyDescent="0.15">
      <c r="B80" s="417"/>
      <c r="C80" s="324" t="s">
        <v>211</v>
      </c>
      <c r="D80" s="325"/>
      <c r="E80" s="325"/>
      <c r="F80" s="325"/>
      <c r="G80" s="325"/>
      <c r="H80" s="325"/>
      <c r="I80" s="325"/>
      <c r="J80" s="325"/>
      <c r="K80" s="325"/>
      <c r="L80" s="325"/>
      <c r="M80" s="325"/>
      <c r="N80" s="325"/>
      <c r="O80" s="325"/>
      <c r="P80" s="325"/>
      <c r="Q80" s="325"/>
      <c r="R80" s="326"/>
      <c r="S80" s="51" t="s">
        <v>26</v>
      </c>
      <c r="T80" s="160" t="s">
        <v>41</v>
      </c>
      <c r="U80" s="199" t="s">
        <v>441</v>
      </c>
      <c r="V80" s="432"/>
    </row>
    <row r="81" spans="2:22" ht="27" customHeight="1" x14ac:dyDescent="0.15">
      <c r="B81" s="417"/>
      <c r="C81" s="312" t="s">
        <v>207</v>
      </c>
      <c r="D81" s="313"/>
      <c r="E81" s="313"/>
      <c r="F81" s="313"/>
      <c r="G81" s="313"/>
      <c r="H81" s="313"/>
      <c r="I81" s="313"/>
      <c r="J81" s="313"/>
      <c r="K81" s="313"/>
      <c r="L81" s="313"/>
      <c r="M81" s="313"/>
      <c r="N81" s="313"/>
      <c r="O81" s="313"/>
      <c r="P81" s="313"/>
      <c r="Q81" s="313"/>
      <c r="R81" s="314"/>
      <c r="S81" s="86" t="s">
        <v>26</v>
      </c>
      <c r="T81" s="159" t="s">
        <v>41</v>
      </c>
      <c r="U81" s="201" t="s">
        <v>486</v>
      </c>
      <c r="V81" s="434"/>
    </row>
    <row r="82" spans="2:22" ht="59.25" customHeight="1" x14ac:dyDescent="0.15">
      <c r="B82" s="30"/>
      <c r="C82" s="353" t="s">
        <v>132</v>
      </c>
      <c r="D82" s="354"/>
      <c r="E82" s="354"/>
      <c r="F82" s="354"/>
      <c r="G82" s="354"/>
      <c r="H82" s="354"/>
      <c r="I82" s="354"/>
      <c r="J82" s="354"/>
      <c r="K82" s="354"/>
      <c r="L82" s="354"/>
      <c r="M82" s="354"/>
      <c r="N82" s="354"/>
      <c r="O82" s="354"/>
      <c r="P82" s="354"/>
      <c r="Q82" s="354"/>
      <c r="R82" s="355"/>
      <c r="S82" s="89" t="s">
        <v>21</v>
      </c>
      <c r="T82" s="163" t="s">
        <v>55</v>
      </c>
      <c r="U82" s="60" t="s">
        <v>385</v>
      </c>
      <c r="V82" s="219" t="s">
        <v>214</v>
      </c>
    </row>
    <row r="83" spans="2:22" ht="33.75" customHeight="1" x14ac:dyDescent="0.15">
      <c r="B83" s="446" t="s">
        <v>215</v>
      </c>
      <c r="C83" s="282" t="s">
        <v>316</v>
      </c>
      <c r="D83" s="283"/>
      <c r="E83" s="283"/>
      <c r="F83" s="283"/>
      <c r="G83" s="283"/>
      <c r="H83" s="283"/>
      <c r="I83" s="283"/>
      <c r="J83" s="283"/>
      <c r="K83" s="283"/>
      <c r="L83" s="283"/>
      <c r="M83" s="283"/>
      <c r="N83" s="283"/>
      <c r="O83" s="283"/>
      <c r="P83" s="283"/>
      <c r="Q83" s="283"/>
      <c r="R83" s="284"/>
      <c r="S83" s="90" t="s">
        <v>26</v>
      </c>
      <c r="T83" s="145" t="s">
        <v>41</v>
      </c>
      <c r="U83" s="415" t="s">
        <v>202</v>
      </c>
      <c r="V83" s="415" t="s">
        <v>160</v>
      </c>
    </row>
    <row r="84" spans="2:22" ht="12.75" customHeight="1" x14ac:dyDescent="0.15">
      <c r="B84" s="446"/>
      <c r="C84" s="282"/>
      <c r="D84" s="283"/>
      <c r="E84" s="283"/>
      <c r="F84" s="283"/>
      <c r="G84" s="283"/>
      <c r="H84" s="283"/>
      <c r="I84" s="283"/>
      <c r="J84" s="283"/>
      <c r="K84" s="283"/>
      <c r="L84" s="283"/>
      <c r="M84" s="283"/>
      <c r="N84" s="283"/>
      <c r="O84" s="283"/>
      <c r="P84" s="283"/>
      <c r="Q84" s="283"/>
      <c r="R84" s="284"/>
      <c r="S84" s="83" t="s">
        <v>26</v>
      </c>
      <c r="T84" s="155" t="s">
        <v>41</v>
      </c>
      <c r="U84" s="415"/>
      <c r="V84" s="415"/>
    </row>
    <row r="85" spans="2:22" ht="18.75" customHeight="1" x14ac:dyDescent="0.15">
      <c r="B85" s="446"/>
      <c r="C85" s="282"/>
      <c r="D85" s="283"/>
      <c r="E85" s="283"/>
      <c r="F85" s="283"/>
      <c r="G85" s="283"/>
      <c r="H85" s="283"/>
      <c r="I85" s="283"/>
      <c r="J85" s="283"/>
      <c r="K85" s="283"/>
      <c r="L85" s="283"/>
      <c r="M85" s="283"/>
      <c r="N85" s="283"/>
      <c r="O85" s="283"/>
      <c r="P85" s="283"/>
      <c r="Q85" s="283"/>
      <c r="R85" s="284"/>
      <c r="S85" s="90" t="s">
        <v>26</v>
      </c>
      <c r="T85" s="145" t="s">
        <v>41</v>
      </c>
      <c r="U85" s="415"/>
      <c r="V85" s="415"/>
    </row>
    <row r="86" spans="2:22" ht="24.75" customHeight="1" x14ac:dyDescent="0.15">
      <c r="B86" s="446"/>
      <c r="C86" s="282"/>
      <c r="D86" s="283"/>
      <c r="E86" s="283"/>
      <c r="F86" s="283"/>
      <c r="G86" s="283"/>
      <c r="H86" s="283"/>
      <c r="I86" s="283"/>
      <c r="J86" s="283"/>
      <c r="K86" s="283"/>
      <c r="L86" s="283"/>
      <c r="M86" s="283"/>
      <c r="N86" s="283"/>
      <c r="O86" s="283"/>
      <c r="P86" s="283"/>
      <c r="Q86" s="283"/>
      <c r="R86" s="284"/>
      <c r="S86" s="90" t="s">
        <v>26</v>
      </c>
      <c r="T86" s="145" t="s">
        <v>41</v>
      </c>
      <c r="U86" s="415"/>
      <c r="V86" s="415"/>
    </row>
    <row r="87" spans="2:22" ht="12.75" customHeight="1" x14ac:dyDescent="0.15">
      <c r="B87" s="446"/>
      <c r="C87" s="282"/>
      <c r="D87" s="283"/>
      <c r="E87" s="283"/>
      <c r="F87" s="283"/>
      <c r="G87" s="283"/>
      <c r="H87" s="283"/>
      <c r="I87" s="283"/>
      <c r="J87" s="283"/>
      <c r="K87" s="283"/>
      <c r="L87" s="283"/>
      <c r="M87" s="283"/>
      <c r="N87" s="283"/>
      <c r="O87" s="283"/>
      <c r="P87" s="283"/>
      <c r="Q87" s="283"/>
      <c r="R87" s="284"/>
      <c r="S87" s="83" t="s">
        <v>26</v>
      </c>
      <c r="T87" s="155" t="s">
        <v>41</v>
      </c>
      <c r="U87" s="415"/>
      <c r="V87" s="415"/>
    </row>
    <row r="88" spans="2:22" ht="12" customHeight="1" x14ac:dyDescent="0.15">
      <c r="B88" s="446"/>
      <c r="C88" s="282"/>
      <c r="D88" s="283"/>
      <c r="E88" s="283"/>
      <c r="F88" s="283"/>
      <c r="G88" s="283"/>
      <c r="H88" s="283"/>
      <c r="I88" s="283"/>
      <c r="J88" s="283"/>
      <c r="K88" s="283"/>
      <c r="L88" s="283"/>
      <c r="M88" s="283"/>
      <c r="N88" s="283"/>
      <c r="O88" s="283"/>
      <c r="P88" s="283"/>
      <c r="Q88" s="283"/>
      <c r="R88" s="284"/>
      <c r="S88" s="83" t="s">
        <v>26</v>
      </c>
      <c r="T88" s="155" t="s">
        <v>41</v>
      </c>
      <c r="U88" s="415"/>
      <c r="V88" s="415"/>
    </row>
    <row r="89" spans="2:22" ht="37.5" customHeight="1" x14ac:dyDescent="0.15">
      <c r="B89" s="461"/>
      <c r="C89" s="306"/>
      <c r="D89" s="307"/>
      <c r="E89" s="307"/>
      <c r="F89" s="307"/>
      <c r="G89" s="307"/>
      <c r="H89" s="307"/>
      <c r="I89" s="307"/>
      <c r="J89" s="307"/>
      <c r="K89" s="307"/>
      <c r="L89" s="307"/>
      <c r="M89" s="307"/>
      <c r="N89" s="307"/>
      <c r="O89" s="307"/>
      <c r="P89" s="307"/>
      <c r="Q89" s="307"/>
      <c r="R89" s="308"/>
      <c r="S89" s="81" t="s">
        <v>26</v>
      </c>
      <c r="T89" s="153" t="s">
        <v>41</v>
      </c>
      <c r="U89" s="425"/>
      <c r="V89" s="425"/>
    </row>
    <row r="90" spans="2:22" ht="34.5" customHeight="1" x14ac:dyDescent="0.15">
      <c r="B90" s="11" t="s">
        <v>217</v>
      </c>
      <c r="C90" s="335" t="s">
        <v>298</v>
      </c>
      <c r="D90" s="336"/>
      <c r="E90" s="336"/>
      <c r="F90" s="336"/>
      <c r="G90" s="336"/>
      <c r="H90" s="336"/>
      <c r="I90" s="336"/>
      <c r="J90" s="336"/>
      <c r="K90" s="336"/>
      <c r="L90" s="336"/>
      <c r="M90" s="336"/>
      <c r="N90" s="336"/>
      <c r="O90" s="336"/>
      <c r="P90" s="336"/>
      <c r="Q90" s="336"/>
      <c r="R90" s="337"/>
      <c r="S90" s="87" t="s">
        <v>26</v>
      </c>
      <c r="T90" s="161" t="s">
        <v>41</v>
      </c>
      <c r="U90" s="202" t="s">
        <v>575</v>
      </c>
      <c r="V90" s="202" t="s">
        <v>220</v>
      </c>
    </row>
    <row r="91" spans="2:22" ht="24" customHeight="1" x14ac:dyDescent="0.15">
      <c r="B91" s="438" t="s">
        <v>121</v>
      </c>
      <c r="C91" s="285" t="s">
        <v>222</v>
      </c>
      <c r="D91" s="286"/>
      <c r="E91" s="286"/>
      <c r="F91" s="286"/>
      <c r="G91" s="286"/>
      <c r="H91" s="286"/>
      <c r="I91" s="286"/>
      <c r="J91" s="286"/>
      <c r="K91" s="286"/>
      <c r="L91" s="286"/>
      <c r="M91" s="286"/>
      <c r="N91" s="286"/>
      <c r="O91" s="286"/>
      <c r="P91" s="286"/>
      <c r="Q91" s="286"/>
      <c r="R91" s="287"/>
      <c r="S91" s="91" t="s">
        <v>26</v>
      </c>
      <c r="T91" s="164" t="s">
        <v>41</v>
      </c>
      <c r="U91" s="207" t="s">
        <v>76</v>
      </c>
      <c r="V91" s="442" t="s">
        <v>697</v>
      </c>
    </row>
    <row r="92" spans="2:22" ht="22.5" x14ac:dyDescent="0.15">
      <c r="B92" s="457"/>
      <c r="C92" s="338" t="s">
        <v>603</v>
      </c>
      <c r="D92" s="313"/>
      <c r="E92" s="313"/>
      <c r="F92" s="313"/>
      <c r="G92" s="313"/>
      <c r="H92" s="313"/>
      <c r="I92" s="313"/>
      <c r="J92" s="313"/>
      <c r="K92" s="313"/>
      <c r="L92" s="313"/>
      <c r="M92" s="313"/>
      <c r="N92" s="313"/>
      <c r="O92" s="313"/>
      <c r="P92" s="313"/>
      <c r="Q92" s="313"/>
      <c r="R92" s="314"/>
      <c r="S92" s="92" t="s">
        <v>26</v>
      </c>
      <c r="T92" s="165" t="s">
        <v>41</v>
      </c>
      <c r="U92" s="201" t="s">
        <v>45</v>
      </c>
      <c r="V92" s="432"/>
    </row>
    <row r="93" spans="2:22" ht="25.5" customHeight="1" x14ac:dyDescent="0.15">
      <c r="B93" s="417"/>
      <c r="C93" s="324" t="s">
        <v>224</v>
      </c>
      <c r="D93" s="325"/>
      <c r="E93" s="325"/>
      <c r="F93" s="325"/>
      <c r="G93" s="325"/>
      <c r="H93" s="325"/>
      <c r="I93" s="325"/>
      <c r="J93" s="325"/>
      <c r="K93" s="325"/>
      <c r="L93" s="325"/>
      <c r="M93" s="325"/>
      <c r="N93" s="325"/>
      <c r="O93" s="325"/>
      <c r="P93" s="325"/>
      <c r="Q93" s="325"/>
      <c r="R93" s="326"/>
      <c r="S93" s="93" t="s">
        <v>26</v>
      </c>
      <c r="T93" s="165" t="s">
        <v>41</v>
      </c>
      <c r="U93" s="199" t="s">
        <v>747</v>
      </c>
      <c r="V93" s="432"/>
    </row>
    <row r="94" spans="2:22" ht="22.5" x14ac:dyDescent="0.15">
      <c r="B94" s="417"/>
      <c r="C94" s="335" t="s">
        <v>228</v>
      </c>
      <c r="D94" s="336"/>
      <c r="E94" s="336"/>
      <c r="F94" s="336"/>
      <c r="G94" s="336"/>
      <c r="H94" s="336"/>
      <c r="I94" s="336"/>
      <c r="J94" s="336"/>
      <c r="K94" s="336"/>
      <c r="L94" s="336"/>
      <c r="M94" s="336"/>
      <c r="N94" s="336"/>
      <c r="O94" s="336"/>
      <c r="P94" s="336"/>
      <c r="Q94" s="336"/>
      <c r="R94" s="337"/>
      <c r="S94" s="94" t="s">
        <v>26</v>
      </c>
      <c r="T94" s="166" t="s">
        <v>41</v>
      </c>
      <c r="U94" s="202" t="s">
        <v>748</v>
      </c>
      <c r="V94" s="432"/>
    </row>
    <row r="95" spans="2:22" ht="22.5" x14ac:dyDescent="0.15">
      <c r="B95" s="417"/>
      <c r="C95" s="312" t="s">
        <v>230</v>
      </c>
      <c r="D95" s="313"/>
      <c r="E95" s="313"/>
      <c r="F95" s="313"/>
      <c r="G95" s="313"/>
      <c r="H95" s="313"/>
      <c r="I95" s="313"/>
      <c r="J95" s="313"/>
      <c r="K95" s="313"/>
      <c r="L95" s="313"/>
      <c r="M95" s="313"/>
      <c r="N95" s="313"/>
      <c r="O95" s="313"/>
      <c r="P95" s="313"/>
      <c r="Q95" s="313"/>
      <c r="R95" s="314"/>
      <c r="S95" s="93" t="s">
        <v>26</v>
      </c>
      <c r="T95" s="165" t="s">
        <v>41</v>
      </c>
      <c r="U95" s="201" t="s">
        <v>10</v>
      </c>
      <c r="V95" s="432"/>
    </row>
    <row r="96" spans="2:22" ht="27.75" customHeight="1" x14ac:dyDescent="0.15">
      <c r="B96" s="439"/>
      <c r="C96" s="303" t="s">
        <v>231</v>
      </c>
      <c r="D96" s="304"/>
      <c r="E96" s="304"/>
      <c r="F96" s="304"/>
      <c r="G96" s="304"/>
      <c r="H96" s="304"/>
      <c r="I96" s="304"/>
      <c r="J96" s="304"/>
      <c r="K96" s="304"/>
      <c r="L96" s="304"/>
      <c r="M96" s="304"/>
      <c r="N96" s="304"/>
      <c r="O96" s="304"/>
      <c r="P96" s="304"/>
      <c r="Q96" s="304"/>
      <c r="R96" s="305"/>
      <c r="S96" s="95" t="s">
        <v>26</v>
      </c>
      <c r="T96" s="142" t="s">
        <v>41</v>
      </c>
      <c r="U96" s="196" t="s">
        <v>749</v>
      </c>
      <c r="V96" s="443"/>
    </row>
    <row r="97" spans="2:22" ht="22.5" x14ac:dyDescent="0.15">
      <c r="B97" s="413" t="s">
        <v>233</v>
      </c>
      <c r="C97" s="324" t="s">
        <v>625</v>
      </c>
      <c r="D97" s="325"/>
      <c r="E97" s="325"/>
      <c r="F97" s="325"/>
      <c r="G97" s="325"/>
      <c r="H97" s="325"/>
      <c r="I97" s="325"/>
      <c r="J97" s="325"/>
      <c r="K97" s="325"/>
      <c r="L97" s="325"/>
      <c r="M97" s="325"/>
      <c r="N97" s="325"/>
      <c r="O97" s="325"/>
      <c r="P97" s="325"/>
      <c r="Q97" s="325"/>
      <c r="R97" s="326"/>
      <c r="S97" s="96" t="s">
        <v>26</v>
      </c>
      <c r="T97" s="167" t="s">
        <v>41</v>
      </c>
      <c r="U97" s="199" t="s">
        <v>750</v>
      </c>
      <c r="V97" s="415" t="s">
        <v>236</v>
      </c>
    </row>
    <row r="98" spans="2:22" x14ac:dyDescent="0.15">
      <c r="B98" s="413"/>
      <c r="C98" s="324" t="s">
        <v>182</v>
      </c>
      <c r="D98" s="325"/>
      <c r="E98" s="325"/>
      <c r="F98" s="325"/>
      <c r="G98" s="325"/>
      <c r="H98" s="325"/>
      <c r="I98" s="325"/>
      <c r="J98" s="325"/>
      <c r="K98" s="325"/>
      <c r="L98" s="325"/>
      <c r="M98" s="325"/>
      <c r="N98" s="325"/>
      <c r="O98" s="325"/>
      <c r="P98" s="325"/>
      <c r="Q98" s="325"/>
      <c r="R98" s="326"/>
      <c r="S98" s="96" t="s">
        <v>26</v>
      </c>
      <c r="T98" s="167" t="s">
        <v>41</v>
      </c>
      <c r="U98" s="195" t="s">
        <v>58</v>
      </c>
      <c r="V98" s="415"/>
    </row>
    <row r="99" spans="2:22" ht="13.5" customHeight="1" x14ac:dyDescent="0.15">
      <c r="B99" s="413"/>
      <c r="C99" s="312" t="s">
        <v>240</v>
      </c>
      <c r="D99" s="313"/>
      <c r="E99" s="313"/>
      <c r="F99" s="313"/>
      <c r="G99" s="313"/>
      <c r="H99" s="313"/>
      <c r="I99" s="313"/>
      <c r="J99" s="313"/>
      <c r="K99" s="313"/>
      <c r="L99" s="313"/>
      <c r="M99" s="313"/>
      <c r="N99" s="313"/>
      <c r="O99" s="313"/>
      <c r="P99" s="313"/>
      <c r="Q99" s="313"/>
      <c r="R99" s="314"/>
      <c r="S99" s="94" t="s">
        <v>26</v>
      </c>
      <c r="T99" s="166" t="s">
        <v>41</v>
      </c>
      <c r="U99" s="192" t="s">
        <v>241</v>
      </c>
      <c r="V99" s="415"/>
    </row>
    <row r="100" spans="2:22" ht="33.75" customHeight="1" x14ac:dyDescent="0.15">
      <c r="B100" s="413"/>
      <c r="C100" s="324" t="s">
        <v>244</v>
      </c>
      <c r="D100" s="325"/>
      <c r="E100" s="325"/>
      <c r="F100" s="325"/>
      <c r="G100" s="325"/>
      <c r="H100" s="325"/>
      <c r="I100" s="325"/>
      <c r="J100" s="325"/>
      <c r="K100" s="325"/>
      <c r="L100" s="325"/>
      <c r="M100" s="325"/>
      <c r="N100" s="325"/>
      <c r="O100" s="325"/>
      <c r="P100" s="325"/>
      <c r="Q100" s="325"/>
      <c r="R100" s="326"/>
      <c r="S100" s="96" t="s">
        <v>26</v>
      </c>
      <c r="T100" s="167" t="s">
        <v>41</v>
      </c>
      <c r="U100" s="195" t="s">
        <v>85</v>
      </c>
      <c r="V100" s="415"/>
    </row>
    <row r="101" spans="2:22" ht="27" customHeight="1" x14ac:dyDescent="0.15">
      <c r="B101" s="413"/>
      <c r="C101" s="312" t="s">
        <v>114</v>
      </c>
      <c r="D101" s="313"/>
      <c r="E101" s="313"/>
      <c r="F101" s="313"/>
      <c r="G101" s="313"/>
      <c r="H101" s="313"/>
      <c r="I101" s="313"/>
      <c r="J101" s="313"/>
      <c r="K101" s="313"/>
      <c r="L101" s="313"/>
      <c r="M101" s="313"/>
      <c r="N101" s="313"/>
      <c r="O101" s="313"/>
      <c r="P101" s="313"/>
      <c r="Q101" s="313"/>
      <c r="R101" s="314"/>
      <c r="S101" s="93" t="s">
        <v>26</v>
      </c>
      <c r="T101" s="165" t="s">
        <v>41</v>
      </c>
      <c r="U101" s="208" t="s">
        <v>245</v>
      </c>
      <c r="V101" s="415"/>
    </row>
    <row r="102" spans="2:22" ht="16.5" customHeight="1" x14ac:dyDescent="0.15">
      <c r="B102" s="413"/>
      <c r="C102" s="347" t="s">
        <v>249</v>
      </c>
      <c r="D102" s="348"/>
      <c r="E102" s="348"/>
      <c r="F102" s="348"/>
      <c r="G102" s="348"/>
      <c r="H102" s="348"/>
      <c r="I102" s="348"/>
      <c r="J102" s="348"/>
      <c r="K102" s="348"/>
      <c r="L102" s="348"/>
      <c r="M102" s="348"/>
      <c r="N102" s="348"/>
      <c r="O102" s="348"/>
      <c r="P102" s="348"/>
      <c r="Q102" s="348"/>
      <c r="R102" s="349"/>
      <c r="S102" s="79" t="s">
        <v>26</v>
      </c>
      <c r="T102" s="151" t="s">
        <v>41</v>
      </c>
      <c r="U102" s="208" t="s">
        <v>209</v>
      </c>
      <c r="V102" s="415"/>
    </row>
    <row r="103" spans="2:22" ht="15" customHeight="1" x14ac:dyDescent="0.15">
      <c r="B103" s="534"/>
      <c r="C103" s="312" t="s">
        <v>123</v>
      </c>
      <c r="D103" s="313"/>
      <c r="E103" s="313"/>
      <c r="F103" s="313"/>
      <c r="G103" s="313"/>
      <c r="H103" s="313"/>
      <c r="I103" s="313"/>
      <c r="J103" s="313"/>
      <c r="K103" s="313"/>
      <c r="L103" s="313"/>
      <c r="M103" s="313"/>
      <c r="N103" s="313"/>
      <c r="O103" s="313"/>
      <c r="P103" s="313"/>
      <c r="Q103" s="313"/>
      <c r="R103" s="314"/>
      <c r="S103" s="79" t="s">
        <v>26</v>
      </c>
      <c r="T103" s="151" t="s">
        <v>41</v>
      </c>
      <c r="U103" s="208" t="s">
        <v>250</v>
      </c>
      <c r="V103" s="425"/>
    </row>
    <row r="104" spans="2:22" ht="22.5" customHeight="1" x14ac:dyDescent="0.15">
      <c r="B104" s="458" t="s">
        <v>188</v>
      </c>
      <c r="C104" s="312" t="s">
        <v>253</v>
      </c>
      <c r="D104" s="313"/>
      <c r="E104" s="313"/>
      <c r="F104" s="313"/>
      <c r="G104" s="313"/>
      <c r="H104" s="313"/>
      <c r="I104" s="313"/>
      <c r="J104" s="313"/>
      <c r="K104" s="313"/>
      <c r="L104" s="313"/>
      <c r="M104" s="313"/>
      <c r="N104" s="313"/>
      <c r="O104" s="313"/>
      <c r="P104" s="313"/>
      <c r="Q104" s="313"/>
      <c r="R104" s="314"/>
      <c r="S104" s="79" t="s">
        <v>26</v>
      </c>
      <c r="T104" s="151" t="s">
        <v>41</v>
      </c>
      <c r="U104" s="208" t="s">
        <v>539</v>
      </c>
      <c r="V104" s="414" t="s">
        <v>254</v>
      </c>
    </row>
    <row r="105" spans="2:22" ht="22.5" customHeight="1" x14ac:dyDescent="0.15">
      <c r="B105" s="459"/>
      <c r="C105" s="312" t="s">
        <v>238</v>
      </c>
      <c r="D105" s="313"/>
      <c r="E105" s="313"/>
      <c r="F105" s="313"/>
      <c r="G105" s="313"/>
      <c r="H105" s="313"/>
      <c r="I105" s="313"/>
      <c r="J105" s="313"/>
      <c r="K105" s="313"/>
      <c r="L105" s="313"/>
      <c r="M105" s="313"/>
      <c r="N105" s="313"/>
      <c r="O105" s="313"/>
      <c r="P105" s="313"/>
      <c r="Q105" s="313"/>
      <c r="R105" s="314"/>
      <c r="S105" s="79" t="s">
        <v>26</v>
      </c>
      <c r="T105" s="151" t="s">
        <v>41</v>
      </c>
      <c r="U105" s="195" t="s">
        <v>510</v>
      </c>
      <c r="V105" s="425"/>
    </row>
    <row r="106" spans="2:22" ht="28.5" customHeight="1" x14ac:dyDescent="0.15">
      <c r="B106" s="460" t="s">
        <v>60</v>
      </c>
      <c r="C106" s="335" t="s">
        <v>392</v>
      </c>
      <c r="D106" s="336"/>
      <c r="E106" s="336"/>
      <c r="F106" s="336"/>
      <c r="G106" s="336"/>
      <c r="H106" s="336"/>
      <c r="I106" s="336"/>
      <c r="J106" s="336"/>
      <c r="K106" s="336"/>
      <c r="L106" s="336"/>
      <c r="M106" s="336"/>
      <c r="N106" s="336"/>
      <c r="O106" s="336"/>
      <c r="P106" s="336"/>
      <c r="Q106" s="336"/>
      <c r="R106" s="337"/>
      <c r="S106" s="97" t="s">
        <v>26</v>
      </c>
      <c r="T106" s="144" t="s">
        <v>41</v>
      </c>
      <c r="U106" s="414" t="s">
        <v>751</v>
      </c>
      <c r="V106" s="414" t="s">
        <v>255</v>
      </c>
    </row>
    <row r="107" spans="2:22" ht="29.25" customHeight="1" x14ac:dyDescent="0.15">
      <c r="B107" s="461"/>
      <c r="C107" s="324"/>
      <c r="D107" s="325"/>
      <c r="E107" s="325"/>
      <c r="F107" s="325"/>
      <c r="G107" s="325"/>
      <c r="H107" s="325"/>
      <c r="I107" s="325"/>
      <c r="J107" s="325"/>
      <c r="K107" s="325"/>
      <c r="L107" s="325"/>
      <c r="M107" s="325"/>
      <c r="N107" s="325"/>
      <c r="O107" s="325"/>
      <c r="P107" s="325"/>
      <c r="Q107" s="325"/>
      <c r="R107" s="326"/>
      <c r="S107" s="356" t="s">
        <v>48</v>
      </c>
      <c r="T107" s="357"/>
      <c r="U107" s="425"/>
      <c r="V107" s="425"/>
    </row>
    <row r="108" spans="2:22" ht="33.75" x14ac:dyDescent="0.15">
      <c r="B108" s="460" t="s">
        <v>218</v>
      </c>
      <c r="C108" s="312" t="s">
        <v>257</v>
      </c>
      <c r="D108" s="313"/>
      <c r="E108" s="313"/>
      <c r="F108" s="313"/>
      <c r="G108" s="313"/>
      <c r="H108" s="313"/>
      <c r="I108" s="313"/>
      <c r="J108" s="313"/>
      <c r="K108" s="313"/>
      <c r="L108" s="313"/>
      <c r="M108" s="313"/>
      <c r="N108" s="313"/>
      <c r="O108" s="313"/>
      <c r="P108" s="313"/>
      <c r="Q108" s="313"/>
      <c r="R108" s="314"/>
      <c r="S108" s="79" t="s">
        <v>26</v>
      </c>
      <c r="T108" s="151" t="s">
        <v>41</v>
      </c>
      <c r="U108" s="202" t="s">
        <v>477</v>
      </c>
      <c r="V108" s="414" t="s">
        <v>397</v>
      </c>
    </row>
    <row r="109" spans="2:22" ht="45" customHeight="1" x14ac:dyDescent="0.15">
      <c r="B109" s="446"/>
      <c r="C109" s="335" t="s">
        <v>256</v>
      </c>
      <c r="D109" s="336"/>
      <c r="E109" s="336"/>
      <c r="F109" s="336"/>
      <c r="G109" s="336"/>
      <c r="H109" s="336"/>
      <c r="I109" s="336"/>
      <c r="J109" s="336"/>
      <c r="K109" s="336"/>
      <c r="L109" s="336"/>
      <c r="M109" s="336"/>
      <c r="N109" s="336"/>
      <c r="O109" s="336"/>
      <c r="P109" s="336"/>
      <c r="Q109" s="336"/>
      <c r="R109" s="337"/>
      <c r="S109" s="87" t="s">
        <v>26</v>
      </c>
      <c r="T109" s="161" t="s">
        <v>41</v>
      </c>
      <c r="U109" s="202" t="s">
        <v>752</v>
      </c>
      <c r="V109" s="415"/>
    </row>
    <row r="110" spans="2:22" ht="123.75" customHeight="1" x14ac:dyDescent="0.15">
      <c r="B110" s="438" t="s">
        <v>237</v>
      </c>
      <c r="C110" s="449" t="s">
        <v>652</v>
      </c>
      <c r="D110" s="378"/>
      <c r="E110" s="378"/>
      <c r="F110" s="378"/>
      <c r="G110" s="378"/>
      <c r="H110" s="378"/>
      <c r="I110" s="378"/>
      <c r="J110" s="378"/>
      <c r="K110" s="378"/>
      <c r="L110" s="378"/>
      <c r="M110" s="378"/>
      <c r="N110" s="378"/>
      <c r="O110" s="378"/>
      <c r="P110" s="378"/>
      <c r="Q110" s="378"/>
      <c r="R110" s="450"/>
      <c r="S110" s="98" t="s">
        <v>26</v>
      </c>
      <c r="T110" s="168" t="s">
        <v>41</v>
      </c>
      <c r="U110" s="440" t="s">
        <v>753</v>
      </c>
      <c r="V110" s="442" t="s">
        <v>294</v>
      </c>
    </row>
    <row r="111" spans="2:22" ht="47.25" customHeight="1" x14ac:dyDescent="0.15">
      <c r="B111" s="445"/>
      <c r="C111" s="321"/>
      <c r="D111" s="322"/>
      <c r="E111" s="322"/>
      <c r="F111" s="322"/>
      <c r="G111" s="322"/>
      <c r="H111" s="322"/>
      <c r="I111" s="322"/>
      <c r="J111" s="322"/>
      <c r="K111" s="322"/>
      <c r="L111" s="322"/>
      <c r="M111" s="322"/>
      <c r="N111" s="322"/>
      <c r="O111" s="322"/>
      <c r="P111" s="322"/>
      <c r="Q111" s="322"/>
      <c r="R111" s="323"/>
      <c r="S111" s="99" t="s">
        <v>26</v>
      </c>
      <c r="T111" s="169" t="s">
        <v>41</v>
      </c>
      <c r="U111" s="441"/>
      <c r="V111" s="443"/>
    </row>
    <row r="112" spans="2:22" ht="30.75" customHeight="1" x14ac:dyDescent="0.15">
      <c r="B112" s="438" t="s">
        <v>259</v>
      </c>
      <c r="C112" s="285" t="s">
        <v>242</v>
      </c>
      <c r="D112" s="286"/>
      <c r="E112" s="286"/>
      <c r="F112" s="286"/>
      <c r="G112" s="286"/>
      <c r="H112" s="286"/>
      <c r="I112" s="286"/>
      <c r="J112" s="286"/>
      <c r="K112" s="286"/>
      <c r="L112" s="286"/>
      <c r="M112" s="286"/>
      <c r="N112" s="286"/>
      <c r="O112" s="286"/>
      <c r="P112" s="286"/>
      <c r="Q112" s="286"/>
      <c r="R112" s="287"/>
      <c r="S112" s="98" t="s">
        <v>26</v>
      </c>
      <c r="T112" s="168" t="s">
        <v>41</v>
      </c>
      <c r="U112" s="440" t="s">
        <v>754</v>
      </c>
      <c r="V112" s="442" t="s">
        <v>698</v>
      </c>
    </row>
    <row r="113" spans="2:23" ht="15" customHeight="1" x14ac:dyDescent="0.15">
      <c r="B113" s="417"/>
      <c r="C113" s="309"/>
      <c r="D113" s="310"/>
      <c r="E113" s="310"/>
      <c r="F113" s="310"/>
      <c r="G113" s="310"/>
      <c r="H113" s="310"/>
      <c r="I113" s="310"/>
      <c r="J113" s="310"/>
      <c r="K113" s="310"/>
      <c r="L113" s="310"/>
      <c r="M113" s="310"/>
      <c r="N113" s="310"/>
      <c r="O113" s="310"/>
      <c r="P113" s="310"/>
      <c r="Q113" s="310"/>
      <c r="R113" s="311"/>
      <c r="S113" s="100" t="s">
        <v>26</v>
      </c>
      <c r="T113" s="170" t="s">
        <v>41</v>
      </c>
      <c r="U113" s="415"/>
      <c r="V113" s="432"/>
      <c r="W113" s="6"/>
    </row>
    <row r="114" spans="2:23" ht="15" customHeight="1" x14ac:dyDescent="0.15">
      <c r="B114" s="417"/>
      <c r="C114" s="324"/>
      <c r="D114" s="325"/>
      <c r="E114" s="325"/>
      <c r="F114" s="325"/>
      <c r="G114" s="325"/>
      <c r="H114" s="325"/>
      <c r="I114" s="325"/>
      <c r="J114" s="325"/>
      <c r="K114" s="325"/>
      <c r="L114" s="325"/>
      <c r="M114" s="325"/>
      <c r="N114" s="325"/>
      <c r="O114" s="325"/>
      <c r="P114" s="325"/>
      <c r="Q114" s="325"/>
      <c r="R114" s="326"/>
      <c r="S114" s="96" t="s">
        <v>26</v>
      </c>
      <c r="T114" s="167" t="s">
        <v>41</v>
      </c>
      <c r="U114" s="425"/>
      <c r="V114" s="432"/>
      <c r="W114" s="6"/>
    </row>
    <row r="115" spans="2:23" ht="27" customHeight="1" x14ac:dyDescent="0.15">
      <c r="B115" s="417"/>
      <c r="C115" s="309" t="s">
        <v>260</v>
      </c>
      <c r="D115" s="310"/>
      <c r="E115" s="310"/>
      <c r="F115" s="310"/>
      <c r="G115" s="310"/>
      <c r="H115" s="310"/>
      <c r="I115" s="310"/>
      <c r="J115" s="310"/>
      <c r="K115" s="310"/>
      <c r="L115" s="310"/>
      <c r="M115" s="310"/>
      <c r="N115" s="310"/>
      <c r="O115" s="310"/>
      <c r="P115" s="310"/>
      <c r="Q115" s="310"/>
      <c r="R115" s="311"/>
      <c r="S115" s="83" t="s">
        <v>26</v>
      </c>
      <c r="T115" s="155" t="s">
        <v>41</v>
      </c>
      <c r="U115" s="200" t="s">
        <v>604</v>
      </c>
      <c r="V115" s="432"/>
      <c r="W115" s="6"/>
    </row>
    <row r="116" spans="2:23" ht="28.5" customHeight="1" x14ac:dyDescent="0.15">
      <c r="B116" s="417"/>
      <c r="C116" s="462" t="s">
        <v>628</v>
      </c>
      <c r="D116" s="463"/>
      <c r="E116" s="463"/>
      <c r="F116" s="463"/>
      <c r="G116" s="463"/>
      <c r="H116" s="463"/>
      <c r="I116" s="463"/>
      <c r="J116" s="463"/>
      <c r="K116" s="463"/>
      <c r="L116" s="463"/>
      <c r="M116" s="463"/>
      <c r="N116" s="463"/>
      <c r="O116" s="463"/>
      <c r="P116" s="463"/>
      <c r="Q116" s="463"/>
      <c r="R116" s="464"/>
      <c r="S116" s="101" t="s">
        <v>26</v>
      </c>
      <c r="T116" s="171" t="s">
        <v>41</v>
      </c>
      <c r="U116" s="465" t="s">
        <v>203</v>
      </c>
      <c r="V116" s="466" t="s">
        <v>463</v>
      </c>
      <c r="W116" s="6"/>
    </row>
    <row r="117" spans="2:23" ht="20.25" customHeight="1" x14ac:dyDescent="0.15">
      <c r="B117" s="417"/>
      <c r="C117" s="324"/>
      <c r="D117" s="325"/>
      <c r="E117" s="325"/>
      <c r="F117" s="325"/>
      <c r="G117" s="325"/>
      <c r="H117" s="325"/>
      <c r="I117" s="325"/>
      <c r="J117" s="325"/>
      <c r="K117" s="325"/>
      <c r="L117" s="325"/>
      <c r="M117" s="325"/>
      <c r="N117" s="325"/>
      <c r="O117" s="325"/>
      <c r="P117" s="325"/>
      <c r="Q117" s="325"/>
      <c r="R117" s="326"/>
      <c r="S117" s="81" t="s">
        <v>26</v>
      </c>
      <c r="T117" s="153" t="s">
        <v>41</v>
      </c>
      <c r="U117" s="425"/>
      <c r="V117" s="434"/>
      <c r="W117" s="6"/>
    </row>
    <row r="118" spans="2:23" ht="24" customHeight="1" x14ac:dyDescent="0.15">
      <c r="B118" s="417"/>
      <c r="C118" s="315" t="s">
        <v>637</v>
      </c>
      <c r="D118" s="316"/>
      <c r="E118" s="316"/>
      <c r="F118" s="316"/>
      <c r="G118" s="316"/>
      <c r="H118" s="316"/>
      <c r="I118" s="316"/>
      <c r="J118" s="316"/>
      <c r="K118" s="316"/>
      <c r="L118" s="316"/>
      <c r="M118" s="316"/>
      <c r="N118" s="316"/>
      <c r="O118" s="316"/>
      <c r="P118" s="316"/>
      <c r="Q118" s="316"/>
      <c r="R118" s="317"/>
      <c r="S118" s="87" t="s">
        <v>26</v>
      </c>
      <c r="T118" s="161" t="s">
        <v>41</v>
      </c>
      <c r="U118" s="451" t="s">
        <v>225</v>
      </c>
      <c r="V118" s="467" t="s">
        <v>699</v>
      </c>
      <c r="W118" s="6"/>
    </row>
    <row r="119" spans="2:23" ht="42" customHeight="1" x14ac:dyDescent="0.15">
      <c r="B119" s="417"/>
      <c r="C119" s="282"/>
      <c r="D119" s="283"/>
      <c r="E119" s="283"/>
      <c r="F119" s="283"/>
      <c r="G119" s="283"/>
      <c r="H119" s="283"/>
      <c r="I119" s="283"/>
      <c r="J119" s="283"/>
      <c r="K119" s="283"/>
      <c r="L119" s="283"/>
      <c r="M119" s="283"/>
      <c r="N119" s="283"/>
      <c r="O119" s="283"/>
      <c r="P119" s="283"/>
      <c r="Q119" s="283"/>
      <c r="R119" s="284"/>
      <c r="S119" s="83" t="s">
        <v>26</v>
      </c>
      <c r="T119" s="155" t="s">
        <v>41</v>
      </c>
      <c r="U119" s="452"/>
      <c r="V119" s="432"/>
      <c r="W119" s="6"/>
    </row>
    <row r="120" spans="2:23" ht="13.15" customHeight="1" x14ac:dyDescent="0.15">
      <c r="B120" s="32"/>
      <c r="C120" s="468" t="s">
        <v>638</v>
      </c>
      <c r="D120" s="469"/>
      <c r="E120" s="469"/>
      <c r="F120" s="469"/>
      <c r="G120" s="469"/>
      <c r="H120" s="469"/>
      <c r="I120" s="469"/>
      <c r="J120" s="469"/>
      <c r="K120" s="469"/>
      <c r="L120" s="469"/>
      <c r="M120" s="469"/>
      <c r="N120" s="469"/>
      <c r="O120" s="469"/>
      <c r="P120" s="469"/>
      <c r="Q120" s="469"/>
      <c r="R120" s="470"/>
      <c r="S120" s="68" t="s">
        <v>26</v>
      </c>
      <c r="T120" s="138" t="s">
        <v>41</v>
      </c>
      <c r="U120" s="414" t="s">
        <v>605</v>
      </c>
      <c r="V120" s="433" t="s">
        <v>701</v>
      </c>
    </row>
    <row r="121" spans="2:23" ht="13.15" customHeight="1" x14ac:dyDescent="0.15">
      <c r="B121" s="33"/>
      <c r="C121" s="471"/>
      <c r="D121" s="472"/>
      <c r="E121" s="472"/>
      <c r="F121" s="472"/>
      <c r="G121" s="472"/>
      <c r="H121" s="472"/>
      <c r="I121" s="472"/>
      <c r="J121" s="472"/>
      <c r="K121" s="472"/>
      <c r="L121" s="472"/>
      <c r="M121" s="472"/>
      <c r="N121" s="472"/>
      <c r="O121" s="472"/>
      <c r="P121" s="472"/>
      <c r="Q121" s="472"/>
      <c r="R121" s="473"/>
      <c r="S121" s="69"/>
      <c r="T121" s="139"/>
      <c r="U121" s="477"/>
      <c r="V121" s="432"/>
    </row>
    <row r="122" spans="2:23" ht="13.15" customHeight="1" x14ac:dyDescent="0.15">
      <c r="B122" s="33"/>
      <c r="C122" s="471"/>
      <c r="D122" s="472"/>
      <c r="E122" s="472"/>
      <c r="F122" s="472"/>
      <c r="G122" s="472"/>
      <c r="H122" s="472"/>
      <c r="I122" s="472"/>
      <c r="J122" s="472"/>
      <c r="K122" s="472"/>
      <c r="L122" s="472"/>
      <c r="M122" s="472"/>
      <c r="N122" s="472"/>
      <c r="O122" s="472"/>
      <c r="P122" s="472"/>
      <c r="Q122" s="472"/>
      <c r="R122" s="473"/>
      <c r="S122" s="69"/>
      <c r="T122" s="139"/>
      <c r="U122" s="477"/>
      <c r="V122" s="432"/>
    </row>
    <row r="123" spans="2:23" ht="32.25" customHeight="1" x14ac:dyDescent="0.15">
      <c r="B123" s="34"/>
      <c r="C123" s="474"/>
      <c r="D123" s="475"/>
      <c r="E123" s="475"/>
      <c r="F123" s="475"/>
      <c r="G123" s="475"/>
      <c r="H123" s="475"/>
      <c r="I123" s="475"/>
      <c r="J123" s="475"/>
      <c r="K123" s="475"/>
      <c r="L123" s="475"/>
      <c r="M123" s="475"/>
      <c r="N123" s="475"/>
      <c r="O123" s="475"/>
      <c r="P123" s="475"/>
      <c r="Q123" s="475"/>
      <c r="R123" s="476"/>
      <c r="S123" s="84"/>
      <c r="T123" s="157"/>
      <c r="U123" s="478"/>
      <c r="V123" s="443"/>
    </row>
    <row r="124" spans="2:23" ht="84" customHeight="1" x14ac:dyDescent="0.15">
      <c r="B124" s="35" t="s">
        <v>434</v>
      </c>
      <c r="C124" s="330" t="s">
        <v>619</v>
      </c>
      <c r="D124" s="358"/>
      <c r="E124" s="358"/>
      <c r="F124" s="358"/>
      <c r="G124" s="358"/>
      <c r="H124" s="358"/>
      <c r="I124" s="358"/>
      <c r="J124" s="358"/>
      <c r="K124" s="358"/>
      <c r="L124" s="358"/>
      <c r="M124" s="358"/>
      <c r="N124" s="358"/>
      <c r="O124" s="358"/>
      <c r="P124" s="358"/>
      <c r="Q124" s="358"/>
      <c r="R124" s="359"/>
      <c r="S124" s="102" t="s">
        <v>26</v>
      </c>
      <c r="T124" s="154" t="s">
        <v>41</v>
      </c>
      <c r="U124" s="204" t="s">
        <v>342</v>
      </c>
      <c r="V124" s="232" t="s">
        <v>702</v>
      </c>
    </row>
    <row r="125" spans="2:23" ht="123.75" customHeight="1" x14ac:dyDescent="0.15">
      <c r="B125" s="25" t="s">
        <v>262</v>
      </c>
      <c r="C125" s="327" t="s">
        <v>193</v>
      </c>
      <c r="D125" s="328"/>
      <c r="E125" s="328"/>
      <c r="F125" s="328"/>
      <c r="G125" s="328"/>
      <c r="H125" s="328"/>
      <c r="I125" s="328"/>
      <c r="J125" s="328"/>
      <c r="K125" s="328"/>
      <c r="L125" s="328"/>
      <c r="M125" s="328"/>
      <c r="N125" s="328"/>
      <c r="O125" s="328"/>
      <c r="P125" s="328"/>
      <c r="Q125" s="328"/>
      <c r="R125" s="329"/>
      <c r="S125" s="103" t="s">
        <v>26</v>
      </c>
      <c r="T125" s="172" t="s">
        <v>41</v>
      </c>
      <c r="U125" s="205" t="s">
        <v>626</v>
      </c>
      <c r="V125" s="221" t="s">
        <v>566</v>
      </c>
      <c r="W125" s="6"/>
    </row>
    <row r="126" spans="2:23" ht="47.25" customHeight="1" x14ac:dyDescent="0.15">
      <c r="B126" s="438" t="s">
        <v>684</v>
      </c>
      <c r="C126" s="344" t="s">
        <v>271</v>
      </c>
      <c r="D126" s="345"/>
      <c r="E126" s="345"/>
      <c r="F126" s="345"/>
      <c r="G126" s="345"/>
      <c r="H126" s="345"/>
      <c r="I126" s="345"/>
      <c r="J126" s="345"/>
      <c r="K126" s="345"/>
      <c r="L126" s="345"/>
      <c r="M126" s="345"/>
      <c r="N126" s="345"/>
      <c r="O126" s="345"/>
      <c r="P126" s="345"/>
      <c r="Q126" s="345"/>
      <c r="R126" s="346"/>
      <c r="S126" s="104" t="s">
        <v>21</v>
      </c>
      <c r="T126" s="143" t="s">
        <v>55</v>
      </c>
      <c r="U126" s="197" t="s">
        <v>200</v>
      </c>
      <c r="V126" s="442" t="s">
        <v>703</v>
      </c>
      <c r="W126" s="6"/>
    </row>
    <row r="127" spans="2:23" ht="69.75" customHeight="1" x14ac:dyDescent="0.15">
      <c r="B127" s="479"/>
      <c r="C127" s="360" t="s">
        <v>595</v>
      </c>
      <c r="D127" s="361"/>
      <c r="E127" s="361"/>
      <c r="F127" s="361"/>
      <c r="G127" s="361"/>
      <c r="H127" s="361"/>
      <c r="I127" s="361"/>
      <c r="J127" s="361"/>
      <c r="K127" s="361"/>
      <c r="L127" s="361"/>
      <c r="M127" s="361"/>
      <c r="N127" s="361"/>
      <c r="O127" s="361"/>
      <c r="P127" s="361"/>
      <c r="Q127" s="361"/>
      <c r="R127" s="362"/>
      <c r="S127" s="105" t="s">
        <v>26</v>
      </c>
      <c r="T127" s="173" t="s">
        <v>41</v>
      </c>
      <c r="U127" s="192" t="s">
        <v>755</v>
      </c>
      <c r="V127" s="481"/>
    </row>
    <row r="128" spans="2:23" ht="105.75" customHeight="1" x14ac:dyDescent="0.15">
      <c r="B128" s="480"/>
      <c r="C128" s="339" t="s">
        <v>401</v>
      </c>
      <c r="D128" s="340"/>
      <c r="E128" s="340"/>
      <c r="F128" s="340"/>
      <c r="G128" s="340"/>
      <c r="H128" s="340"/>
      <c r="I128" s="340"/>
      <c r="J128" s="340"/>
      <c r="K128" s="340"/>
      <c r="L128" s="340"/>
      <c r="M128" s="340"/>
      <c r="N128" s="340"/>
      <c r="O128" s="340"/>
      <c r="P128" s="340"/>
      <c r="Q128" s="340"/>
      <c r="R128" s="341"/>
      <c r="S128" s="89" t="s">
        <v>21</v>
      </c>
      <c r="T128" s="163" t="s">
        <v>55</v>
      </c>
      <c r="U128" s="196" t="s">
        <v>757</v>
      </c>
      <c r="V128" s="482"/>
      <c r="W128" s="6"/>
    </row>
    <row r="129" spans="2:23" ht="17.25" customHeight="1" x14ac:dyDescent="0.15">
      <c r="B129" s="23" t="s">
        <v>685</v>
      </c>
      <c r="C129" s="344" t="s">
        <v>78</v>
      </c>
      <c r="D129" s="345"/>
      <c r="E129" s="345"/>
      <c r="F129" s="345"/>
      <c r="G129" s="345"/>
      <c r="H129" s="345"/>
      <c r="I129" s="345"/>
      <c r="J129" s="345"/>
      <c r="K129" s="345"/>
      <c r="L129" s="345"/>
      <c r="M129" s="345"/>
      <c r="N129" s="345"/>
      <c r="O129" s="345"/>
      <c r="P129" s="345"/>
      <c r="Q129" s="345"/>
      <c r="R129" s="346"/>
      <c r="S129" s="104" t="s">
        <v>26</v>
      </c>
      <c r="T129" s="143" t="s">
        <v>41</v>
      </c>
      <c r="U129" s="197"/>
      <c r="V129" s="442" t="s">
        <v>273</v>
      </c>
      <c r="W129" s="6"/>
    </row>
    <row r="130" spans="2:23" ht="48" customHeight="1" x14ac:dyDescent="0.15">
      <c r="B130" s="36"/>
      <c r="C130" s="312" t="s">
        <v>267</v>
      </c>
      <c r="D130" s="313"/>
      <c r="E130" s="313"/>
      <c r="F130" s="313"/>
      <c r="G130" s="313"/>
      <c r="H130" s="313"/>
      <c r="I130" s="313"/>
      <c r="J130" s="313"/>
      <c r="K130" s="313"/>
      <c r="L130" s="313"/>
      <c r="M130" s="313"/>
      <c r="N130" s="313"/>
      <c r="O130" s="313"/>
      <c r="P130" s="313"/>
      <c r="Q130" s="313"/>
      <c r="R130" s="314"/>
      <c r="S130" s="106" t="s">
        <v>26</v>
      </c>
      <c r="T130" s="106" t="s">
        <v>41</v>
      </c>
      <c r="U130" s="201" t="s">
        <v>758</v>
      </c>
      <c r="V130" s="481"/>
      <c r="W130" s="6"/>
    </row>
    <row r="131" spans="2:23" ht="34.5" customHeight="1" x14ac:dyDescent="0.15">
      <c r="B131" s="36"/>
      <c r="C131" s="363" t="s">
        <v>602</v>
      </c>
      <c r="D131" s="364"/>
      <c r="E131" s="364"/>
      <c r="F131" s="364"/>
      <c r="G131" s="364"/>
      <c r="H131" s="364"/>
      <c r="I131" s="364"/>
      <c r="J131" s="364"/>
      <c r="K131" s="364"/>
      <c r="L131" s="364"/>
      <c r="M131" s="364"/>
      <c r="N131" s="364"/>
      <c r="O131" s="364"/>
      <c r="P131" s="364"/>
      <c r="Q131" s="364"/>
      <c r="R131" s="365"/>
      <c r="S131" s="107" t="s">
        <v>26</v>
      </c>
      <c r="T131" s="107" t="s">
        <v>41</v>
      </c>
      <c r="U131" s="199" t="s">
        <v>276</v>
      </c>
      <c r="V131" s="433" t="s">
        <v>598</v>
      </c>
      <c r="W131" s="6"/>
    </row>
    <row r="132" spans="2:23" ht="24.75" customHeight="1" x14ac:dyDescent="0.15">
      <c r="B132" s="16"/>
      <c r="C132" s="363" t="s">
        <v>553</v>
      </c>
      <c r="D132" s="364"/>
      <c r="E132" s="364"/>
      <c r="F132" s="364"/>
      <c r="G132" s="364"/>
      <c r="H132" s="364"/>
      <c r="I132" s="364"/>
      <c r="J132" s="364"/>
      <c r="K132" s="364"/>
      <c r="L132" s="364"/>
      <c r="M132" s="364"/>
      <c r="N132" s="364"/>
      <c r="O132" s="364"/>
      <c r="P132" s="364"/>
      <c r="Q132" s="364"/>
      <c r="R132" s="365"/>
      <c r="S132" s="107" t="s">
        <v>26</v>
      </c>
      <c r="T132" s="107" t="s">
        <v>41</v>
      </c>
      <c r="U132" s="199" t="s">
        <v>277</v>
      </c>
      <c r="V132" s="434"/>
      <c r="W132" s="6"/>
    </row>
    <row r="133" spans="2:23" ht="125.25" customHeight="1" x14ac:dyDescent="0.15">
      <c r="B133" s="37" t="s">
        <v>687</v>
      </c>
      <c r="C133" s="339" t="s">
        <v>811</v>
      </c>
      <c r="D133" s="340"/>
      <c r="E133" s="340"/>
      <c r="F133" s="340"/>
      <c r="G133" s="340"/>
      <c r="H133" s="340"/>
      <c r="I133" s="340"/>
      <c r="J133" s="340"/>
      <c r="K133" s="340"/>
      <c r="L133" s="340"/>
      <c r="M133" s="340"/>
      <c r="N133" s="340"/>
      <c r="O133" s="340"/>
      <c r="P133" s="340"/>
      <c r="Q133" s="340"/>
      <c r="R133" s="341"/>
      <c r="S133" s="108" t="s">
        <v>26</v>
      </c>
      <c r="T133" s="174" t="s">
        <v>41</v>
      </c>
      <c r="U133" s="196" t="s">
        <v>451</v>
      </c>
      <c r="V133" s="233" t="s">
        <v>590</v>
      </c>
      <c r="W133" s="6"/>
    </row>
    <row r="134" spans="2:23" ht="48" customHeight="1" x14ac:dyDescent="0.15">
      <c r="B134" s="483" t="s">
        <v>675</v>
      </c>
      <c r="C134" s="484" t="s">
        <v>274</v>
      </c>
      <c r="D134" s="485"/>
      <c r="E134" s="485"/>
      <c r="F134" s="485"/>
      <c r="G134" s="485"/>
      <c r="H134" s="485"/>
      <c r="I134" s="485"/>
      <c r="J134" s="485"/>
      <c r="K134" s="485"/>
      <c r="L134" s="485"/>
      <c r="M134" s="485"/>
      <c r="N134" s="485"/>
      <c r="O134" s="485"/>
      <c r="P134" s="485"/>
      <c r="Q134" s="485"/>
      <c r="R134" s="486"/>
      <c r="S134" s="109" t="s">
        <v>26</v>
      </c>
      <c r="T134" s="175" t="s">
        <v>41</v>
      </c>
      <c r="U134" s="415" t="s">
        <v>759</v>
      </c>
      <c r="V134" s="415" t="s">
        <v>620</v>
      </c>
      <c r="W134" s="6"/>
    </row>
    <row r="135" spans="2:23" ht="25.5" customHeight="1" x14ac:dyDescent="0.15">
      <c r="B135" s="483"/>
      <c r="C135" s="484"/>
      <c r="D135" s="485"/>
      <c r="E135" s="485"/>
      <c r="F135" s="485"/>
      <c r="G135" s="485"/>
      <c r="H135" s="485"/>
      <c r="I135" s="485"/>
      <c r="J135" s="485"/>
      <c r="K135" s="485"/>
      <c r="L135" s="485"/>
      <c r="M135" s="485"/>
      <c r="N135" s="485"/>
      <c r="O135" s="485"/>
      <c r="P135" s="485"/>
      <c r="Q135" s="485"/>
      <c r="R135" s="486"/>
      <c r="S135" s="110" t="s">
        <v>26</v>
      </c>
      <c r="T135" s="110" t="s">
        <v>41</v>
      </c>
      <c r="U135" s="415"/>
      <c r="V135" s="415"/>
      <c r="W135" s="6"/>
    </row>
    <row r="136" spans="2:23" ht="48" customHeight="1" x14ac:dyDescent="0.15">
      <c r="B136" s="38"/>
      <c r="C136" s="366" t="s">
        <v>678</v>
      </c>
      <c r="D136" s="367"/>
      <c r="E136" s="367"/>
      <c r="F136" s="367"/>
      <c r="G136" s="367"/>
      <c r="H136" s="367"/>
      <c r="I136" s="367"/>
      <c r="J136" s="367"/>
      <c r="K136" s="367"/>
      <c r="L136" s="367"/>
      <c r="M136" s="367"/>
      <c r="N136" s="367"/>
      <c r="O136" s="367"/>
      <c r="P136" s="367"/>
      <c r="Q136" s="367"/>
      <c r="R136" s="368"/>
      <c r="S136" s="111" t="s">
        <v>26</v>
      </c>
      <c r="T136" s="176" t="s">
        <v>41</v>
      </c>
      <c r="U136" s="209" t="s">
        <v>760</v>
      </c>
      <c r="V136" s="209" t="s">
        <v>46</v>
      </c>
      <c r="W136" s="6"/>
    </row>
    <row r="137" spans="2:23" ht="22.5" customHeight="1" x14ac:dyDescent="0.15">
      <c r="B137" s="438" t="s">
        <v>287</v>
      </c>
      <c r="C137" s="285" t="s">
        <v>247</v>
      </c>
      <c r="D137" s="286"/>
      <c r="E137" s="286"/>
      <c r="F137" s="286"/>
      <c r="G137" s="286"/>
      <c r="H137" s="286"/>
      <c r="I137" s="286"/>
      <c r="J137" s="286"/>
      <c r="K137" s="286"/>
      <c r="L137" s="286"/>
      <c r="M137" s="286"/>
      <c r="N137" s="286"/>
      <c r="O137" s="286"/>
      <c r="P137" s="286"/>
      <c r="Q137" s="286"/>
      <c r="R137" s="287"/>
      <c r="S137" s="112" t="s">
        <v>26</v>
      </c>
      <c r="T137" s="112" t="s">
        <v>41</v>
      </c>
      <c r="U137" s="440" t="s">
        <v>365</v>
      </c>
      <c r="V137" s="442" t="s">
        <v>705</v>
      </c>
      <c r="W137" s="6"/>
    </row>
    <row r="138" spans="2:23" ht="24" customHeight="1" x14ac:dyDescent="0.15">
      <c r="B138" s="417"/>
      <c r="C138" s="324"/>
      <c r="D138" s="325"/>
      <c r="E138" s="325"/>
      <c r="F138" s="325"/>
      <c r="G138" s="325"/>
      <c r="H138" s="325"/>
      <c r="I138" s="325"/>
      <c r="J138" s="325"/>
      <c r="K138" s="325"/>
      <c r="L138" s="325"/>
      <c r="M138" s="325"/>
      <c r="N138" s="325"/>
      <c r="O138" s="325"/>
      <c r="P138" s="325"/>
      <c r="Q138" s="325"/>
      <c r="R138" s="326"/>
      <c r="S138" s="96" t="s">
        <v>26</v>
      </c>
      <c r="T138" s="167" t="s">
        <v>41</v>
      </c>
      <c r="U138" s="425"/>
      <c r="V138" s="432"/>
      <c r="W138" s="6"/>
    </row>
    <row r="139" spans="2:23" ht="43.5" customHeight="1" x14ac:dyDescent="0.15">
      <c r="B139" s="417"/>
      <c r="C139" s="312" t="s">
        <v>83</v>
      </c>
      <c r="D139" s="313"/>
      <c r="E139" s="313"/>
      <c r="F139" s="313"/>
      <c r="G139" s="313"/>
      <c r="H139" s="313"/>
      <c r="I139" s="313"/>
      <c r="J139" s="313"/>
      <c r="K139" s="313"/>
      <c r="L139" s="313"/>
      <c r="M139" s="313"/>
      <c r="N139" s="313"/>
      <c r="O139" s="313"/>
      <c r="P139" s="313"/>
      <c r="Q139" s="313"/>
      <c r="R139" s="314"/>
      <c r="S139" s="107" t="s">
        <v>26</v>
      </c>
      <c r="T139" s="107" t="s">
        <v>41</v>
      </c>
      <c r="U139" s="201" t="s">
        <v>761</v>
      </c>
      <c r="V139" s="432"/>
      <c r="W139" s="6"/>
    </row>
    <row r="140" spans="2:23" ht="33.75" customHeight="1" x14ac:dyDescent="0.15">
      <c r="B140" s="417"/>
      <c r="C140" s="335" t="s">
        <v>283</v>
      </c>
      <c r="D140" s="336"/>
      <c r="E140" s="336"/>
      <c r="F140" s="336"/>
      <c r="G140" s="336"/>
      <c r="H140" s="336"/>
      <c r="I140" s="336"/>
      <c r="J140" s="336"/>
      <c r="K140" s="336"/>
      <c r="L140" s="336"/>
      <c r="M140" s="336"/>
      <c r="N140" s="336"/>
      <c r="O140" s="336"/>
      <c r="P140" s="336"/>
      <c r="Q140" s="336"/>
      <c r="R140" s="337"/>
      <c r="S140" s="113" t="s">
        <v>26</v>
      </c>
      <c r="T140" s="113" t="s">
        <v>41</v>
      </c>
      <c r="U140" s="414" t="s">
        <v>252</v>
      </c>
      <c r="V140" s="432"/>
      <c r="W140" s="6"/>
    </row>
    <row r="141" spans="2:23" ht="15" customHeight="1" x14ac:dyDescent="0.15">
      <c r="B141" s="417"/>
      <c r="C141" s="309"/>
      <c r="D141" s="310"/>
      <c r="E141" s="310"/>
      <c r="F141" s="310"/>
      <c r="G141" s="310"/>
      <c r="H141" s="310"/>
      <c r="I141" s="310"/>
      <c r="J141" s="310"/>
      <c r="K141" s="310"/>
      <c r="L141" s="310"/>
      <c r="M141" s="310"/>
      <c r="N141" s="310"/>
      <c r="O141" s="310"/>
      <c r="P141" s="310"/>
      <c r="Q141" s="310"/>
      <c r="R141" s="311"/>
      <c r="S141" s="83" t="s">
        <v>26</v>
      </c>
      <c r="T141" s="155" t="s">
        <v>41</v>
      </c>
      <c r="U141" s="415"/>
      <c r="V141" s="432"/>
      <c r="W141" s="6"/>
    </row>
    <row r="142" spans="2:23" ht="12.75" customHeight="1" x14ac:dyDescent="0.15">
      <c r="B142" s="417"/>
      <c r="C142" s="324"/>
      <c r="D142" s="325"/>
      <c r="E142" s="325"/>
      <c r="F142" s="325"/>
      <c r="G142" s="325"/>
      <c r="H142" s="325"/>
      <c r="I142" s="325"/>
      <c r="J142" s="325"/>
      <c r="K142" s="325"/>
      <c r="L142" s="325"/>
      <c r="M142" s="325"/>
      <c r="N142" s="325"/>
      <c r="O142" s="325"/>
      <c r="P142" s="325"/>
      <c r="Q142" s="325"/>
      <c r="R142" s="326"/>
      <c r="S142" s="107" t="s">
        <v>26</v>
      </c>
      <c r="T142" s="107" t="s">
        <v>41</v>
      </c>
      <c r="U142" s="425"/>
      <c r="V142" s="434"/>
      <c r="W142" s="6"/>
    </row>
    <row r="143" spans="2:23" ht="22.5" customHeight="1" x14ac:dyDescent="0.15">
      <c r="B143" s="439"/>
      <c r="C143" s="369" t="s">
        <v>280</v>
      </c>
      <c r="D143" s="369"/>
      <c r="E143" s="369"/>
      <c r="F143" s="369"/>
      <c r="G143" s="369"/>
      <c r="H143" s="369"/>
      <c r="I143" s="369"/>
      <c r="J143" s="369"/>
      <c r="K143" s="369"/>
      <c r="L143" s="369"/>
      <c r="M143" s="369"/>
      <c r="N143" s="369"/>
      <c r="O143" s="369"/>
      <c r="P143" s="369"/>
      <c r="Q143" s="369"/>
      <c r="R143" s="369"/>
      <c r="S143" s="114" t="s">
        <v>26</v>
      </c>
      <c r="T143" s="114" t="s">
        <v>41</v>
      </c>
      <c r="U143" s="196" t="s">
        <v>80</v>
      </c>
      <c r="V143" s="219"/>
      <c r="W143" s="6"/>
    </row>
    <row r="144" spans="2:23" ht="33.75" x14ac:dyDescent="0.15">
      <c r="B144" s="26" t="s">
        <v>688</v>
      </c>
      <c r="C144" s="309" t="s">
        <v>278</v>
      </c>
      <c r="D144" s="310"/>
      <c r="E144" s="310"/>
      <c r="F144" s="310"/>
      <c r="G144" s="310"/>
      <c r="H144" s="310"/>
      <c r="I144" s="310"/>
      <c r="J144" s="310"/>
      <c r="K144" s="310"/>
      <c r="L144" s="310"/>
      <c r="M144" s="310"/>
      <c r="N144" s="310"/>
      <c r="O144" s="310"/>
      <c r="P144" s="310"/>
      <c r="Q144" s="310"/>
      <c r="R144" s="311"/>
      <c r="S144" s="113" t="s">
        <v>26</v>
      </c>
      <c r="T144" s="113" t="s">
        <v>41</v>
      </c>
      <c r="U144" s="193" t="s">
        <v>762</v>
      </c>
      <c r="V144" s="200"/>
      <c r="W144" s="6"/>
    </row>
    <row r="145" spans="2:23" ht="52.5" customHeight="1" x14ac:dyDescent="0.15">
      <c r="B145" s="455" t="s">
        <v>634</v>
      </c>
      <c r="C145" s="488" t="s">
        <v>284</v>
      </c>
      <c r="D145" s="489"/>
      <c r="E145" s="489"/>
      <c r="F145" s="489"/>
      <c r="G145" s="489"/>
      <c r="H145" s="489"/>
      <c r="I145" s="489"/>
      <c r="J145" s="489"/>
      <c r="K145" s="489"/>
      <c r="L145" s="489"/>
      <c r="M145" s="489"/>
      <c r="N145" s="489"/>
      <c r="O145" s="489"/>
      <c r="P145" s="489"/>
      <c r="Q145" s="489"/>
      <c r="R145" s="490"/>
      <c r="S145" s="98" t="s">
        <v>26</v>
      </c>
      <c r="T145" s="168" t="s">
        <v>41</v>
      </c>
      <c r="U145" s="440" t="s">
        <v>627</v>
      </c>
      <c r="V145" s="442" t="s">
        <v>707</v>
      </c>
      <c r="W145" s="6"/>
    </row>
    <row r="146" spans="2:23" ht="30" customHeight="1" x14ac:dyDescent="0.15">
      <c r="B146" s="487"/>
      <c r="C146" s="491"/>
      <c r="D146" s="492"/>
      <c r="E146" s="492"/>
      <c r="F146" s="492"/>
      <c r="G146" s="492"/>
      <c r="H146" s="492"/>
      <c r="I146" s="492"/>
      <c r="J146" s="492"/>
      <c r="K146" s="492"/>
      <c r="L146" s="492"/>
      <c r="M146" s="492"/>
      <c r="N146" s="492"/>
      <c r="O146" s="492"/>
      <c r="P146" s="492"/>
      <c r="Q146" s="492"/>
      <c r="R146" s="493"/>
      <c r="S146" s="115" t="s">
        <v>26</v>
      </c>
      <c r="T146" s="115" t="s">
        <v>41</v>
      </c>
      <c r="U146" s="425"/>
      <c r="V146" s="432"/>
      <c r="W146" s="6"/>
    </row>
    <row r="147" spans="2:23" ht="45" customHeight="1" x14ac:dyDescent="0.15">
      <c r="B147" s="487"/>
      <c r="C147" s="312" t="s">
        <v>288</v>
      </c>
      <c r="D147" s="313"/>
      <c r="E147" s="313"/>
      <c r="F147" s="313"/>
      <c r="G147" s="313"/>
      <c r="H147" s="313"/>
      <c r="I147" s="313"/>
      <c r="J147" s="313"/>
      <c r="K147" s="313"/>
      <c r="L147" s="313"/>
      <c r="M147" s="313"/>
      <c r="N147" s="313"/>
      <c r="O147" s="313"/>
      <c r="P147" s="313"/>
      <c r="Q147" s="313"/>
      <c r="R147" s="314"/>
      <c r="S147" s="107" t="s">
        <v>26</v>
      </c>
      <c r="T147" s="107" t="s">
        <v>41</v>
      </c>
      <c r="U147" s="201" t="s">
        <v>460</v>
      </c>
      <c r="V147" s="432"/>
      <c r="W147" s="6"/>
    </row>
    <row r="148" spans="2:23" ht="45.75" customHeight="1" x14ac:dyDescent="0.15">
      <c r="B148" s="487"/>
      <c r="C148" s="312" t="s">
        <v>204</v>
      </c>
      <c r="D148" s="313"/>
      <c r="E148" s="313"/>
      <c r="F148" s="313"/>
      <c r="G148" s="313"/>
      <c r="H148" s="313"/>
      <c r="I148" s="313"/>
      <c r="J148" s="313"/>
      <c r="K148" s="313"/>
      <c r="L148" s="313"/>
      <c r="M148" s="313"/>
      <c r="N148" s="313"/>
      <c r="O148" s="313"/>
      <c r="P148" s="313"/>
      <c r="Q148" s="313"/>
      <c r="R148" s="314"/>
      <c r="S148" s="107" t="s">
        <v>26</v>
      </c>
      <c r="T148" s="107" t="s">
        <v>41</v>
      </c>
      <c r="U148" s="199" t="s">
        <v>290</v>
      </c>
      <c r="V148" s="434"/>
      <c r="W148" s="6"/>
    </row>
    <row r="149" spans="2:23" ht="29.25" customHeight="1" x14ac:dyDescent="0.15">
      <c r="B149" s="498"/>
      <c r="C149" s="335" t="s">
        <v>185</v>
      </c>
      <c r="D149" s="336"/>
      <c r="E149" s="336"/>
      <c r="F149" s="336"/>
      <c r="G149" s="336"/>
      <c r="H149" s="336"/>
      <c r="I149" s="336"/>
      <c r="J149" s="336"/>
      <c r="K149" s="336"/>
      <c r="L149" s="336"/>
      <c r="M149" s="336"/>
      <c r="N149" s="336"/>
      <c r="O149" s="336"/>
      <c r="P149" s="336"/>
      <c r="Q149" s="336"/>
      <c r="R149" s="337"/>
      <c r="S149" s="97" t="s">
        <v>26</v>
      </c>
      <c r="T149" s="144" t="s">
        <v>41</v>
      </c>
      <c r="U149" s="414" t="s">
        <v>515</v>
      </c>
      <c r="V149" s="433" t="s">
        <v>293</v>
      </c>
      <c r="W149" s="6"/>
    </row>
    <row r="150" spans="2:23" ht="18" customHeight="1" x14ac:dyDescent="0.15">
      <c r="B150" s="498"/>
      <c r="C150" s="324"/>
      <c r="D150" s="325"/>
      <c r="E150" s="325"/>
      <c r="F150" s="325"/>
      <c r="G150" s="325"/>
      <c r="H150" s="325"/>
      <c r="I150" s="325"/>
      <c r="J150" s="325"/>
      <c r="K150" s="325"/>
      <c r="L150" s="325"/>
      <c r="M150" s="325"/>
      <c r="N150" s="325"/>
      <c r="O150" s="325"/>
      <c r="P150" s="325"/>
      <c r="Q150" s="325"/>
      <c r="R150" s="326"/>
      <c r="S150" s="356" t="s">
        <v>48</v>
      </c>
      <c r="T150" s="357"/>
      <c r="U150" s="425"/>
      <c r="V150" s="432"/>
      <c r="W150" s="6"/>
    </row>
    <row r="151" spans="2:23" ht="21" customHeight="1" x14ac:dyDescent="0.15">
      <c r="B151" s="498"/>
      <c r="C151" s="335" t="s">
        <v>295</v>
      </c>
      <c r="D151" s="336"/>
      <c r="E151" s="336"/>
      <c r="F151" s="336"/>
      <c r="G151" s="336"/>
      <c r="H151" s="336"/>
      <c r="I151" s="336"/>
      <c r="J151" s="336"/>
      <c r="K151" s="336"/>
      <c r="L151" s="336"/>
      <c r="M151" s="336"/>
      <c r="N151" s="336"/>
      <c r="O151" s="336"/>
      <c r="P151" s="336"/>
      <c r="Q151" s="336"/>
      <c r="R151" s="337"/>
      <c r="S151" s="97" t="s">
        <v>26</v>
      </c>
      <c r="T151" s="144" t="s">
        <v>41</v>
      </c>
      <c r="U151" s="414" t="s">
        <v>597</v>
      </c>
      <c r="V151" s="432"/>
      <c r="W151" s="6"/>
    </row>
    <row r="152" spans="2:23" ht="26.25" customHeight="1" x14ac:dyDescent="0.15">
      <c r="B152" s="498"/>
      <c r="C152" s="324"/>
      <c r="D152" s="325"/>
      <c r="E152" s="325"/>
      <c r="F152" s="325"/>
      <c r="G152" s="325"/>
      <c r="H152" s="325"/>
      <c r="I152" s="325"/>
      <c r="J152" s="325"/>
      <c r="K152" s="325"/>
      <c r="L152" s="325"/>
      <c r="M152" s="325"/>
      <c r="N152" s="325"/>
      <c r="O152" s="325"/>
      <c r="P152" s="325"/>
      <c r="Q152" s="325"/>
      <c r="R152" s="326"/>
      <c r="S152" s="356" t="s">
        <v>48</v>
      </c>
      <c r="T152" s="357"/>
      <c r="U152" s="425"/>
      <c r="V152" s="434"/>
      <c r="W152" s="6"/>
    </row>
    <row r="153" spans="2:23" ht="25.5" customHeight="1" x14ac:dyDescent="0.15">
      <c r="B153" s="498"/>
      <c r="C153" s="335" t="s">
        <v>631</v>
      </c>
      <c r="D153" s="336"/>
      <c r="E153" s="336"/>
      <c r="F153" s="336"/>
      <c r="G153" s="336"/>
      <c r="H153" s="336"/>
      <c r="I153" s="336"/>
      <c r="J153" s="336"/>
      <c r="K153" s="336"/>
      <c r="L153" s="336"/>
      <c r="M153" s="336"/>
      <c r="N153" s="336"/>
      <c r="O153" s="336"/>
      <c r="P153" s="336"/>
      <c r="Q153" s="336"/>
      <c r="R153" s="337"/>
      <c r="S153" s="97" t="s">
        <v>26</v>
      </c>
      <c r="T153" s="144" t="s">
        <v>41</v>
      </c>
      <c r="U153" s="414" t="s">
        <v>700</v>
      </c>
      <c r="V153" s="494"/>
      <c r="W153" s="6"/>
    </row>
    <row r="154" spans="2:23" ht="14.25" customHeight="1" x14ac:dyDescent="0.15">
      <c r="B154" s="498"/>
      <c r="C154" s="324"/>
      <c r="D154" s="325"/>
      <c r="E154" s="325"/>
      <c r="F154" s="325"/>
      <c r="G154" s="325"/>
      <c r="H154" s="325"/>
      <c r="I154" s="325"/>
      <c r="J154" s="325"/>
      <c r="K154" s="325"/>
      <c r="L154" s="325"/>
      <c r="M154" s="325"/>
      <c r="N154" s="325"/>
      <c r="O154" s="325"/>
      <c r="P154" s="325"/>
      <c r="Q154" s="325"/>
      <c r="R154" s="326"/>
      <c r="S154" s="356" t="s">
        <v>48</v>
      </c>
      <c r="T154" s="357"/>
      <c r="U154" s="415"/>
      <c r="V154" s="495"/>
      <c r="W154" s="6"/>
    </row>
    <row r="155" spans="2:23" ht="18.75" customHeight="1" x14ac:dyDescent="0.15">
      <c r="B155" s="498"/>
      <c r="C155" s="335" t="s">
        <v>216</v>
      </c>
      <c r="D155" s="336"/>
      <c r="E155" s="336"/>
      <c r="F155" s="336"/>
      <c r="G155" s="336"/>
      <c r="H155" s="336"/>
      <c r="I155" s="336"/>
      <c r="J155" s="336"/>
      <c r="K155" s="336"/>
      <c r="L155" s="336"/>
      <c r="M155" s="336"/>
      <c r="N155" s="336"/>
      <c r="O155" s="336"/>
      <c r="P155" s="336"/>
      <c r="Q155" s="336"/>
      <c r="R155" s="337"/>
      <c r="S155" s="94" t="s">
        <v>26</v>
      </c>
      <c r="T155" s="166" t="s">
        <v>41</v>
      </c>
      <c r="U155" s="414" t="s">
        <v>756</v>
      </c>
      <c r="V155" s="495"/>
      <c r="W155" s="6"/>
    </row>
    <row r="156" spans="2:23" ht="13.5" customHeight="1" x14ac:dyDescent="0.15">
      <c r="B156" s="499"/>
      <c r="C156" s="403"/>
      <c r="D156" s="404"/>
      <c r="E156" s="404"/>
      <c r="F156" s="404"/>
      <c r="G156" s="404"/>
      <c r="H156" s="404"/>
      <c r="I156" s="404"/>
      <c r="J156" s="404"/>
      <c r="K156" s="404"/>
      <c r="L156" s="404"/>
      <c r="M156" s="404"/>
      <c r="N156" s="404"/>
      <c r="O156" s="404"/>
      <c r="P156" s="404"/>
      <c r="Q156" s="404"/>
      <c r="R156" s="405"/>
      <c r="S156" s="370" t="s">
        <v>48</v>
      </c>
      <c r="T156" s="371"/>
      <c r="U156" s="441"/>
      <c r="V156" s="496"/>
      <c r="W156" s="6"/>
    </row>
    <row r="157" spans="2:23" ht="48" customHeight="1" x14ac:dyDescent="0.15">
      <c r="B157" s="39" t="s">
        <v>690</v>
      </c>
      <c r="C157" s="312" t="s">
        <v>279</v>
      </c>
      <c r="D157" s="313"/>
      <c r="E157" s="313"/>
      <c r="F157" s="313"/>
      <c r="G157" s="313"/>
      <c r="H157" s="313"/>
      <c r="I157" s="313"/>
      <c r="J157" s="313"/>
      <c r="K157" s="313"/>
      <c r="L157" s="313"/>
      <c r="M157" s="313"/>
      <c r="N157" s="313"/>
      <c r="O157" s="313"/>
      <c r="P157" s="313"/>
      <c r="Q157" s="313"/>
      <c r="R157" s="314"/>
      <c r="S157" s="92" t="s">
        <v>26</v>
      </c>
      <c r="T157" s="92" t="s">
        <v>41</v>
      </c>
      <c r="U157" s="201" t="s">
        <v>706</v>
      </c>
      <c r="V157" s="201" t="s">
        <v>39</v>
      </c>
      <c r="W157" s="6"/>
    </row>
    <row r="158" spans="2:23" ht="33.75" x14ac:dyDescent="0.15">
      <c r="B158" s="26" t="s">
        <v>691</v>
      </c>
      <c r="C158" s="309" t="s">
        <v>266</v>
      </c>
      <c r="D158" s="310"/>
      <c r="E158" s="310"/>
      <c r="F158" s="310"/>
      <c r="G158" s="310"/>
      <c r="H158" s="310"/>
      <c r="I158" s="310"/>
      <c r="J158" s="310"/>
      <c r="K158" s="310"/>
      <c r="L158" s="310"/>
      <c r="M158" s="310"/>
      <c r="N158" s="310"/>
      <c r="O158" s="310"/>
      <c r="P158" s="310"/>
      <c r="Q158" s="310"/>
      <c r="R158" s="311"/>
      <c r="S158" s="83" t="s">
        <v>26</v>
      </c>
      <c r="T158" s="155" t="s">
        <v>41</v>
      </c>
      <c r="U158" s="200" t="s">
        <v>618</v>
      </c>
      <c r="V158" s="200" t="s">
        <v>270</v>
      </c>
      <c r="W158" s="6"/>
    </row>
    <row r="159" spans="2:23" ht="72" customHeight="1" x14ac:dyDescent="0.15">
      <c r="B159" s="40" t="s">
        <v>683</v>
      </c>
      <c r="C159" s="372" t="s">
        <v>719</v>
      </c>
      <c r="D159" s="373"/>
      <c r="E159" s="373"/>
      <c r="F159" s="373"/>
      <c r="G159" s="373"/>
      <c r="H159" s="373"/>
      <c r="I159" s="373"/>
      <c r="J159" s="373"/>
      <c r="K159" s="373"/>
      <c r="L159" s="373"/>
      <c r="M159" s="373"/>
      <c r="N159" s="373"/>
      <c r="O159" s="373"/>
      <c r="P159" s="373"/>
      <c r="Q159" s="373"/>
      <c r="R159" s="374"/>
      <c r="S159" s="117" t="s">
        <v>26</v>
      </c>
      <c r="T159" s="117" t="s">
        <v>41</v>
      </c>
      <c r="U159" s="205" t="s">
        <v>763</v>
      </c>
      <c r="V159" s="234" t="s">
        <v>716</v>
      </c>
      <c r="W159" s="6"/>
    </row>
    <row r="160" spans="2:23" ht="43.5" customHeight="1" x14ac:dyDescent="0.15">
      <c r="B160" s="438" t="s">
        <v>299</v>
      </c>
      <c r="C160" s="285" t="s">
        <v>94</v>
      </c>
      <c r="D160" s="286"/>
      <c r="E160" s="286"/>
      <c r="F160" s="286"/>
      <c r="G160" s="286"/>
      <c r="H160" s="286"/>
      <c r="I160" s="286"/>
      <c r="J160" s="286"/>
      <c r="K160" s="286"/>
      <c r="L160" s="286"/>
      <c r="M160" s="286"/>
      <c r="N160" s="286"/>
      <c r="O160" s="286"/>
      <c r="P160" s="286"/>
      <c r="Q160" s="286"/>
      <c r="R160" s="287"/>
      <c r="S160" s="118" t="s">
        <v>26</v>
      </c>
      <c r="T160" s="118" t="s">
        <v>41</v>
      </c>
      <c r="U160" s="207" t="s">
        <v>469</v>
      </c>
      <c r="V160" s="442" t="s">
        <v>708</v>
      </c>
      <c r="W160" s="6"/>
    </row>
    <row r="161" spans="2:23" ht="34.5" customHeight="1" x14ac:dyDescent="0.15">
      <c r="B161" s="417"/>
      <c r="C161" s="312" t="s">
        <v>816</v>
      </c>
      <c r="D161" s="313"/>
      <c r="E161" s="313"/>
      <c r="F161" s="313"/>
      <c r="G161" s="313"/>
      <c r="H161" s="313"/>
      <c r="I161" s="313"/>
      <c r="J161" s="313"/>
      <c r="K161" s="313"/>
      <c r="L161" s="313"/>
      <c r="M161" s="313"/>
      <c r="N161" s="313"/>
      <c r="O161" s="313"/>
      <c r="P161" s="313"/>
      <c r="Q161" s="313"/>
      <c r="R161" s="314"/>
      <c r="S161" s="106" t="s">
        <v>26</v>
      </c>
      <c r="T161" s="106" t="s">
        <v>41</v>
      </c>
      <c r="U161" s="201" t="s">
        <v>494</v>
      </c>
      <c r="V161" s="432"/>
      <c r="W161" s="6"/>
    </row>
    <row r="162" spans="2:23" ht="43.5" customHeight="1" x14ac:dyDescent="0.15">
      <c r="B162" s="417"/>
      <c r="C162" s="375" t="s">
        <v>302</v>
      </c>
      <c r="D162" s="376"/>
      <c r="E162" s="376"/>
      <c r="F162" s="376"/>
      <c r="G162" s="376"/>
      <c r="H162" s="376"/>
      <c r="I162" s="376"/>
      <c r="J162" s="376"/>
      <c r="K162" s="376"/>
      <c r="L162" s="376"/>
      <c r="M162" s="376"/>
      <c r="N162" s="376"/>
      <c r="O162" s="376"/>
      <c r="P162" s="376"/>
      <c r="Q162" s="376"/>
      <c r="R162" s="377"/>
      <c r="S162" s="106" t="s">
        <v>26</v>
      </c>
      <c r="T162" s="106" t="s">
        <v>41</v>
      </c>
      <c r="U162" s="199" t="s">
        <v>671</v>
      </c>
      <c r="V162" s="432"/>
      <c r="W162" s="6"/>
    </row>
    <row r="163" spans="2:23" ht="43.5" customHeight="1" x14ac:dyDescent="0.15">
      <c r="B163" s="417"/>
      <c r="C163" s="335" t="s">
        <v>306</v>
      </c>
      <c r="D163" s="336"/>
      <c r="E163" s="336"/>
      <c r="F163" s="336"/>
      <c r="G163" s="336"/>
      <c r="H163" s="336"/>
      <c r="I163" s="336"/>
      <c r="J163" s="336"/>
      <c r="K163" s="336"/>
      <c r="L163" s="336"/>
      <c r="M163" s="336"/>
      <c r="N163" s="336"/>
      <c r="O163" s="336"/>
      <c r="P163" s="336"/>
      <c r="Q163" s="336"/>
      <c r="R163" s="337"/>
      <c r="S163" s="119" t="s">
        <v>26</v>
      </c>
      <c r="T163" s="119" t="s">
        <v>41</v>
      </c>
      <c r="U163" s="202" t="s">
        <v>305</v>
      </c>
      <c r="V163" s="432"/>
      <c r="W163" s="6"/>
    </row>
    <row r="164" spans="2:23" ht="26.25" customHeight="1" x14ac:dyDescent="0.15">
      <c r="B164" s="439"/>
      <c r="C164" s="303" t="s">
        <v>307</v>
      </c>
      <c r="D164" s="304"/>
      <c r="E164" s="304"/>
      <c r="F164" s="304"/>
      <c r="G164" s="304"/>
      <c r="H164" s="304"/>
      <c r="I164" s="304"/>
      <c r="J164" s="304"/>
      <c r="K164" s="304"/>
      <c r="L164" s="304"/>
      <c r="M164" s="304"/>
      <c r="N164" s="304"/>
      <c r="O164" s="304"/>
      <c r="P164" s="304"/>
      <c r="Q164" s="304"/>
      <c r="R164" s="305"/>
      <c r="S164" s="120" t="s">
        <v>26</v>
      </c>
      <c r="T164" s="120" t="s">
        <v>41</v>
      </c>
      <c r="U164" s="196" t="s">
        <v>308</v>
      </c>
      <c r="V164" s="443"/>
      <c r="W164" s="6"/>
    </row>
    <row r="165" spans="2:23" ht="60" customHeight="1" x14ac:dyDescent="0.15">
      <c r="B165" s="497" t="s">
        <v>427</v>
      </c>
      <c r="C165" s="378" t="s">
        <v>812</v>
      </c>
      <c r="D165" s="378"/>
      <c r="E165" s="378"/>
      <c r="F165" s="378"/>
      <c r="G165" s="378"/>
      <c r="H165" s="378"/>
      <c r="I165" s="378"/>
      <c r="J165" s="378"/>
      <c r="K165" s="378"/>
      <c r="L165" s="378"/>
      <c r="M165" s="378"/>
      <c r="N165" s="378"/>
      <c r="O165" s="378"/>
      <c r="P165" s="378"/>
      <c r="Q165" s="378"/>
      <c r="R165" s="378"/>
      <c r="S165" s="121" t="s">
        <v>26</v>
      </c>
      <c r="T165" s="178" t="s">
        <v>41</v>
      </c>
      <c r="U165" s="440" t="s">
        <v>746</v>
      </c>
      <c r="V165" s="431" t="s">
        <v>709</v>
      </c>
      <c r="W165" s="6"/>
    </row>
    <row r="166" spans="2:23" ht="24.75" customHeight="1" x14ac:dyDescent="0.15">
      <c r="B166" s="498"/>
      <c r="C166" s="315" t="s">
        <v>150</v>
      </c>
      <c r="D166" s="316"/>
      <c r="E166" s="316"/>
      <c r="F166" s="316"/>
      <c r="G166" s="316"/>
      <c r="H166" s="316"/>
      <c r="I166" s="316"/>
      <c r="J166" s="316"/>
      <c r="K166" s="316"/>
      <c r="L166" s="316"/>
      <c r="M166" s="316"/>
      <c r="N166" s="316"/>
      <c r="O166" s="316"/>
      <c r="P166" s="316"/>
      <c r="Q166" s="316"/>
      <c r="R166" s="317"/>
      <c r="S166" s="122" t="s">
        <v>26</v>
      </c>
      <c r="T166" s="179" t="s">
        <v>41</v>
      </c>
      <c r="U166" s="500"/>
      <c r="V166" s="432"/>
      <c r="W166" s="6"/>
    </row>
    <row r="167" spans="2:23" ht="24.75" customHeight="1" x14ac:dyDescent="0.15">
      <c r="B167" s="498"/>
      <c r="C167" s="363" t="s">
        <v>599</v>
      </c>
      <c r="D167" s="379"/>
      <c r="E167" s="379"/>
      <c r="F167" s="379"/>
      <c r="G167" s="379"/>
      <c r="H167" s="379"/>
      <c r="I167" s="379"/>
      <c r="J167" s="379"/>
      <c r="K167" s="379"/>
      <c r="L167" s="379"/>
      <c r="M167" s="379"/>
      <c r="N167" s="379"/>
      <c r="O167" s="379"/>
      <c r="P167" s="379"/>
      <c r="Q167" s="379"/>
      <c r="R167" s="380"/>
      <c r="S167" s="123" t="s">
        <v>26</v>
      </c>
      <c r="T167" s="180" t="s">
        <v>41</v>
      </c>
      <c r="U167" s="500"/>
      <c r="V167" s="432"/>
      <c r="W167" s="6"/>
    </row>
    <row r="168" spans="2:23" ht="24.75" customHeight="1" x14ac:dyDescent="0.15">
      <c r="B168" s="499"/>
      <c r="C168" s="321" t="s">
        <v>171</v>
      </c>
      <c r="D168" s="322"/>
      <c r="E168" s="322"/>
      <c r="F168" s="322"/>
      <c r="G168" s="322"/>
      <c r="H168" s="322"/>
      <c r="I168" s="322"/>
      <c r="J168" s="322"/>
      <c r="K168" s="322"/>
      <c r="L168" s="322"/>
      <c r="M168" s="322"/>
      <c r="N168" s="322"/>
      <c r="O168" s="322"/>
      <c r="P168" s="322"/>
      <c r="Q168" s="322"/>
      <c r="R168" s="323"/>
      <c r="S168" s="124" t="s">
        <v>26</v>
      </c>
      <c r="T168" s="181" t="s">
        <v>41</v>
      </c>
      <c r="U168" s="501"/>
      <c r="V168" s="443"/>
      <c r="W168" s="6"/>
    </row>
    <row r="169" spans="2:23" ht="31.5" customHeight="1" x14ac:dyDescent="0.15">
      <c r="B169" s="446" t="s">
        <v>309</v>
      </c>
      <c r="C169" s="324" t="s">
        <v>99</v>
      </c>
      <c r="D169" s="325"/>
      <c r="E169" s="325"/>
      <c r="F169" s="325"/>
      <c r="G169" s="325"/>
      <c r="H169" s="325"/>
      <c r="I169" s="325"/>
      <c r="J169" s="325"/>
      <c r="K169" s="325"/>
      <c r="L169" s="325"/>
      <c r="M169" s="325"/>
      <c r="N169" s="325"/>
      <c r="O169" s="325"/>
      <c r="P169" s="325"/>
      <c r="Q169" s="325"/>
      <c r="R169" s="326"/>
      <c r="S169" s="115" t="s">
        <v>26</v>
      </c>
      <c r="T169" s="115" t="s">
        <v>41</v>
      </c>
      <c r="U169" s="199" t="s">
        <v>137</v>
      </c>
      <c r="V169" s="502" t="s">
        <v>312</v>
      </c>
      <c r="W169" s="6"/>
    </row>
    <row r="170" spans="2:23" ht="22.5" customHeight="1" x14ac:dyDescent="0.15">
      <c r="B170" s="461"/>
      <c r="C170" s="312" t="s">
        <v>173</v>
      </c>
      <c r="D170" s="313"/>
      <c r="E170" s="313"/>
      <c r="F170" s="313"/>
      <c r="G170" s="313"/>
      <c r="H170" s="313"/>
      <c r="I170" s="313"/>
      <c r="J170" s="313"/>
      <c r="K170" s="313"/>
      <c r="L170" s="313"/>
      <c r="M170" s="313"/>
      <c r="N170" s="313"/>
      <c r="O170" s="313"/>
      <c r="P170" s="313"/>
      <c r="Q170" s="313"/>
      <c r="R170" s="314"/>
      <c r="S170" s="106" t="s">
        <v>26</v>
      </c>
      <c r="T170" s="106" t="s">
        <v>41</v>
      </c>
      <c r="U170" s="208" t="s">
        <v>311</v>
      </c>
      <c r="V170" s="503"/>
      <c r="W170" s="6"/>
    </row>
    <row r="171" spans="2:23" ht="22.5" x14ac:dyDescent="0.15">
      <c r="B171" s="412" t="s">
        <v>315</v>
      </c>
      <c r="C171" s="312" t="s">
        <v>317</v>
      </c>
      <c r="D171" s="313"/>
      <c r="E171" s="313"/>
      <c r="F171" s="313"/>
      <c r="G171" s="313"/>
      <c r="H171" s="313"/>
      <c r="I171" s="313"/>
      <c r="J171" s="313"/>
      <c r="K171" s="313"/>
      <c r="L171" s="313"/>
      <c r="M171" s="313"/>
      <c r="N171" s="313"/>
      <c r="O171" s="313"/>
      <c r="P171" s="313"/>
      <c r="Q171" s="313"/>
      <c r="R171" s="314"/>
      <c r="S171" s="106" t="s">
        <v>26</v>
      </c>
      <c r="T171" s="106" t="s">
        <v>41</v>
      </c>
      <c r="U171" s="208" t="s">
        <v>764</v>
      </c>
      <c r="V171" s="414" t="s">
        <v>9</v>
      </c>
      <c r="W171" s="6"/>
    </row>
    <row r="172" spans="2:23" ht="138" customHeight="1" x14ac:dyDescent="0.15">
      <c r="B172" s="413"/>
      <c r="C172" s="315" t="s">
        <v>158</v>
      </c>
      <c r="D172" s="381"/>
      <c r="E172" s="381"/>
      <c r="F172" s="381"/>
      <c r="G172" s="381"/>
      <c r="H172" s="381"/>
      <c r="I172" s="381"/>
      <c r="J172" s="381"/>
      <c r="K172" s="381"/>
      <c r="L172" s="381"/>
      <c r="M172" s="381"/>
      <c r="N172" s="381"/>
      <c r="O172" s="381"/>
      <c r="P172" s="381"/>
      <c r="Q172" s="381"/>
      <c r="R172" s="382"/>
      <c r="S172" s="119" t="s">
        <v>26</v>
      </c>
      <c r="T172" s="119" t="s">
        <v>41</v>
      </c>
      <c r="U172" s="202" t="s">
        <v>765</v>
      </c>
      <c r="V172" s="415"/>
      <c r="W172" s="6"/>
    </row>
    <row r="173" spans="2:23" ht="45" x14ac:dyDescent="0.15">
      <c r="B173" s="41" t="s">
        <v>325</v>
      </c>
      <c r="C173" s="383" t="s">
        <v>179</v>
      </c>
      <c r="D173" s="384"/>
      <c r="E173" s="384"/>
      <c r="F173" s="384"/>
      <c r="G173" s="384"/>
      <c r="H173" s="384"/>
      <c r="I173" s="384"/>
      <c r="J173" s="384"/>
      <c r="K173" s="384"/>
      <c r="L173" s="384"/>
      <c r="M173" s="384"/>
      <c r="N173" s="384"/>
      <c r="O173" s="384"/>
      <c r="P173" s="384"/>
      <c r="Q173" s="384"/>
      <c r="R173" s="385"/>
      <c r="S173" s="125"/>
      <c r="T173" s="182"/>
      <c r="U173" s="210" t="s">
        <v>11</v>
      </c>
      <c r="V173" s="235"/>
      <c r="W173" s="6"/>
    </row>
    <row r="174" spans="2:23" ht="45" x14ac:dyDescent="0.15">
      <c r="B174" s="22" t="s">
        <v>327</v>
      </c>
      <c r="C174" s="335" t="s">
        <v>601</v>
      </c>
      <c r="D174" s="336"/>
      <c r="E174" s="336"/>
      <c r="F174" s="336"/>
      <c r="G174" s="336"/>
      <c r="H174" s="336"/>
      <c r="I174" s="336"/>
      <c r="J174" s="336"/>
      <c r="K174" s="336"/>
      <c r="L174" s="336"/>
      <c r="M174" s="336"/>
      <c r="N174" s="336"/>
      <c r="O174" s="336"/>
      <c r="P174" s="336"/>
      <c r="Q174" s="336"/>
      <c r="R174" s="337"/>
      <c r="S174" s="126" t="s">
        <v>26</v>
      </c>
      <c r="T174" s="126" t="s">
        <v>41</v>
      </c>
      <c r="U174" s="192" t="s">
        <v>424</v>
      </c>
      <c r="V174" s="202" t="s">
        <v>326</v>
      </c>
      <c r="W174" s="6"/>
    </row>
    <row r="175" spans="2:23" ht="49.5" customHeight="1" x14ac:dyDescent="0.15">
      <c r="B175" s="29" t="s">
        <v>332</v>
      </c>
      <c r="C175" s="344" t="s">
        <v>330</v>
      </c>
      <c r="D175" s="345"/>
      <c r="E175" s="345"/>
      <c r="F175" s="345"/>
      <c r="G175" s="345"/>
      <c r="H175" s="345"/>
      <c r="I175" s="345"/>
      <c r="J175" s="345"/>
      <c r="K175" s="345"/>
      <c r="L175" s="345"/>
      <c r="M175" s="345"/>
      <c r="N175" s="345"/>
      <c r="O175" s="345"/>
      <c r="P175" s="345"/>
      <c r="Q175" s="345"/>
      <c r="R175" s="346"/>
      <c r="S175" s="112" t="s">
        <v>26</v>
      </c>
      <c r="T175" s="112" t="s">
        <v>41</v>
      </c>
      <c r="U175" s="207" t="s">
        <v>430</v>
      </c>
      <c r="V175" s="442" t="s">
        <v>455</v>
      </c>
      <c r="W175" s="6"/>
    </row>
    <row r="176" spans="2:23" ht="24" customHeight="1" x14ac:dyDescent="0.15">
      <c r="B176" s="42" t="s">
        <v>653</v>
      </c>
      <c r="C176" s="386" t="s">
        <v>348</v>
      </c>
      <c r="D176" s="387"/>
      <c r="E176" s="387"/>
      <c r="F176" s="387"/>
      <c r="G176" s="387"/>
      <c r="H176" s="387"/>
      <c r="I176" s="387"/>
      <c r="J176" s="387"/>
      <c r="K176" s="387"/>
      <c r="L176" s="387"/>
      <c r="M176" s="387"/>
      <c r="N176" s="387"/>
      <c r="O176" s="387"/>
      <c r="P176" s="387"/>
      <c r="Q176" s="387"/>
      <c r="R176" s="388"/>
      <c r="S176" s="94" t="s">
        <v>26</v>
      </c>
      <c r="T176" s="126" t="s">
        <v>41</v>
      </c>
      <c r="U176" s="202" t="s">
        <v>504</v>
      </c>
      <c r="V176" s="432"/>
      <c r="W176" s="6"/>
    </row>
    <row r="177" spans="2:23" ht="11.1" customHeight="1" x14ac:dyDescent="0.15">
      <c r="B177" s="43"/>
      <c r="C177" s="282" t="s">
        <v>251</v>
      </c>
      <c r="D177" s="283"/>
      <c r="E177" s="283"/>
      <c r="F177" s="58"/>
      <c r="G177" s="58"/>
      <c r="H177" s="58"/>
      <c r="I177" s="58"/>
      <c r="J177" s="58"/>
      <c r="K177" s="58"/>
      <c r="L177" s="58"/>
      <c r="M177" s="58"/>
      <c r="N177" s="58"/>
      <c r="O177" s="58"/>
      <c r="P177" s="58"/>
      <c r="Q177" s="58"/>
      <c r="R177" s="66"/>
      <c r="S177" s="100"/>
      <c r="T177" s="127"/>
      <c r="U177" s="200"/>
      <c r="V177" s="432"/>
      <c r="W177" s="6"/>
    </row>
    <row r="178" spans="2:23" ht="21.95" customHeight="1" x14ac:dyDescent="0.15">
      <c r="B178" s="43"/>
      <c r="C178" s="389" t="s">
        <v>654</v>
      </c>
      <c r="D178" s="390"/>
      <c r="E178" s="390"/>
      <c r="F178" s="283" t="s">
        <v>656</v>
      </c>
      <c r="G178" s="283"/>
      <c r="H178" s="283"/>
      <c r="I178" s="283"/>
      <c r="J178" s="283"/>
      <c r="K178" s="283"/>
      <c r="L178" s="283"/>
      <c r="M178" s="283"/>
      <c r="N178" s="283"/>
      <c r="O178" s="283"/>
      <c r="P178" s="283"/>
      <c r="Q178" s="283"/>
      <c r="R178" s="284"/>
      <c r="S178" s="127"/>
      <c r="T178" s="127"/>
      <c r="U178" s="200"/>
      <c r="V178" s="432"/>
      <c r="W178" s="6"/>
    </row>
    <row r="179" spans="2:23" ht="21.95" customHeight="1" x14ac:dyDescent="0.15">
      <c r="B179" s="43"/>
      <c r="C179" s="53"/>
      <c r="D179" s="58"/>
      <c r="E179" s="58"/>
      <c r="F179" s="390" t="s">
        <v>655</v>
      </c>
      <c r="G179" s="390"/>
      <c r="H179" s="390"/>
      <c r="I179" s="390"/>
      <c r="J179" s="390"/>
      <c r="K179" s="390"/>
      <c r="L179" s="390"/>
      <c r="M179" s="390"/>
      <c r="N179" s="390"/>
      <c r="O179" s="390"/>
      <c r="P179" s="390"/>
      <c r="Q179" s="390"/>
      <c r="R179" s="391"/>
      <c r="S179" s="127"/>
      <c r="T179" s="127"/>
      <c r="U179" s="200"/>
      <c r="V179" s="432"/>
      <c r="W179" s="6"/>
    </row>
    <row r="180" spans="2:23" ht="11.1" customHeight="1" x14ac:dyDescent="0.15">
      <c r="B180" s="43"/>
      <c r="C180" s="53"/>
      <c r="D180" s="58"/>
      <c r="E180" s="58"/>
      <c r="F180" s="390" t="s">
        <v>323</v>
      </c>
      <c r="G180" s="390"/>
      <c r="H180" s="390"/>
      <c r="I180" s="390"/>
      <c r="J180" s="390"/>
      <c r="K180" s="390"/>
      <c r="L180" s="390"/>
      <c r="M180" s="390"/>
      <c r="N180" s="390"/>
      <c r="O180" s="390"/>
      <c r="P180" s="390"/>
      <c r="Q180" s="390"/>
      <c r="R180" s="391"/>
      <c r="S180" s="127"/>
      <c r="T180" s="127"/>
      <c r="U180" s="200"/>
      <c r="V180" s="432"/>
      <c r="W180" s="6"/>
    </row>
    <row r="181" spans="2:23" ht="11.1" customHeight="1" x14ac:dyDescent="0.15">
      <c r="B181" s="43"/>
      <c r="C181" s="53"/>
      <c r="D181" s="58"/>
      <c r="E181" s="58"/>
      <c r="F181" s="390" t="s">
        <v>657</v>
      </c>
      <c r="G181" s="390"/>
      <c r="H181" s="390"/>
      <c r="I181" s="390"/>
      <c r="J181" s="390"/>
      <c r="K181" s="390"/>
      <c r="L181" s="390"/>
      <c r="M181" s="390"/>
      <c r="N181" s="390"/>
      <c r="O181" s="390"/>
      <c r="P181" s="390"/>
      <c r="Q181" s="390"/>
      <c r="R181" s="391"/>
      <c r="S181" s="127"/>
      <c r="T181" s="127"/>
      <c r="U181" s="200"/>
      <c r="V181" s="432"/>
      <c r="W181" s="6"/>
    </row>
    <row r="182" spans="2:23" ht="24" customHeight="1" x14ac:dyDescent="0.15">
      <c r="B182" s="43"/>
      <c r="C182" s="389" t="s">
        <v>658</v>
      </c>
      <c r="D182" s="390"/>
      <c r="E182" s="390"/>
      <c r="F182" s="390" t="s">
        <v>454</v>
      </c>
      <c r="G182" s="390"/>
      <c r="H182" s="390"/>
      <c r="I182" s="390"/>
      <c r="J182" s="390"/>
      <c r="K182" s="390"/>
      <c r="L182" s="390"/>
      <c r="M182" s="390"/>
      <c r="N182" s="390"/>
      <c r="O182" s="390"/>
      <c r="P182" s="390"/>
      <c r="Q182" s="390"/>
      <c r="R182" s="391"/>
      <c r="S182" s="127"/>
      <c r="T182" s="127"/>
      <c r="U182" s="200"/>
      <c r="V182" s="432"/>
      <c r="W182" s="6"/>
    </row>
    <row r="183" spans="2:23" ht="24" customHeight="1" x14ac:dyDescent="0.15">
      <c r="B183" s="43"/>
      <c r="C183" s="54"/>
      <c r="D183" s="61"/>
      <c r="E183" s="61"/>
      <c r="F183" s="390" t="s">
        <v>96</v>
      </c>
      <c r="G183" s="390"/>
      <c r="H183" s="390"/>
      <c r="I183" s="390"/>
      <c r="J183" s="390"/>
      <c r="K183" s="390"/>
      <c r="L183" s="390"/>
      <c r="M183" s="390"/>
      <c r="N183" s="390"/>
      <c r="O183" s="390"/>
      <c r="P183" s="390"/>
      <c r="Q183" s="390"/>
      <c r="R183" s="391"/>
      <c r="S183" s="127"/>
      <c r="T183" s="127"/>
      <c r="U183" s="200"/>
      <c r="V183" s="432"/>
      <c r="W183" s="6"/>
    </row>
    <row r="184" spans="2:23" ht="11.1" customHeight="1" x14ac:dyDescent="0.15">
      <c r="B184" s="43"/>
      <c r="C184" s="54"/>
      <c r="D184" s="61"/>
      <c r="E184" s="61"/>
      <c r="F184" s="390" t="s">
        <v>670</v>
      </c>
      <c r="G184" s="390"/>
      <c r="H184" s="390"/>
      <c r="I184" s="390"/>
      <c r="J184" s="390"/>
      <c r="K184" s="390"/>
      <c r="L184" s="390"/>
      <c r="M184" s="390"/>
      <c r="N184" s="390"/>
      <c r="O184" s="390"/>
      <c r="P184" s="390"/>
      <c r="Q184" s="390"/>
      <c r="R184" s="391"/>
      <c r="S184" s="127"/>
      <c r="T184" s="127"/>
      <c r="U184" s="200"/>
      <c r="V184" s="432"/>
      <c r="W184" s="6"/>
    </row>
    <row r="185" spans="2:23" ht="11.1" customHeight="1" x14ac:dyDescent="0.15">
      <c r="B185" s="43"/>
      <c r="C185" s="389" t="s">
        <v>659</v>
      </c>
      <c r="D185" s="390"/>
      <c r="E185" s="390"/>
      <c r="F185" s="390" t="s">
        <v>320</v>
      </c>
      <c r="G185" s="390"/>
      <c r="H185" s="390"/>
      <c r="I185" s="390"/>
      <c r="J185" s="390"/>
      <c r="K185" s="390"/>
      <c r="L185" s="390"/>
      <c r="M185" s="390"/>
      <c r="N185" s="390"/>
      <c r="O185" s="390"/>
      <c r="P185" s="390"/>
      <c r="Q185" s="390"/>
      <c r="R185" s="391"/>
      <c r="S185" s="127"/>
      <c r="T185" s="127"/>
      <c r="U185" s="200"/>
      <c r="V185" s="432"/>
      <c r="W185" s="6"/>
    </row>
    <row r="186" spans="2:23" ht="11.1" customHeight="1" x14ac:dyDescent="0.15">
      <c r="B186" s="43"/>
      <c r="C186" s="54"/>
      <c r="D186" s="61"/>
      <c r="E186" s="61"/>
      <c r="F186" s="390" t="s">
        <v>660</v>
      </c>
      <c r="G186" s="390"/>
      <c r="H186" s="390"/>
      <c r="I186" s="390"/>
      <c r="J186" s="390"/>
      <c r="K186" s="390"/>
      <c r="L186" s="390"/>
      <c r="M186" s="390"/>
      <c r="N186" s="390"/>
      <c r="O186" s="390"/>
      <c r="P186" s="390"/>
      <c r="Q186" s="390"/>
      <c r="R186" s="391"/>
      <c r="S186" s="127"/>
      <c r="T186" s="127"/>
      <c r="U186" s="200"/>
      <c r="V186" s="432"/>
      <c r="W186" s="6"/>
    </row>
    <row r="187" spans="2:23" ht="11.1" customHeight="1" x14ac:dyDescent="0.15">
      <c r="B187" s="43"/>
      <c r="C187" s="389" t="s">
        <v>174</v>
      </c>
      <c r="D187" s="390"/>
      <c r="E187" s="390"/>
      <c r="F187" s="390" t="s">
        <v>320</v>
      </c>
      <c r="G187" s="390"/>
      <c r="H187" s="390"/>
      <c r="I187" s="390"/>
      <c r="J187" s="390"/>
      <c r="K187" s="390"/>
      <c r="L187" s="390"/>
      <c r="M187" s="390"/>
      <c r="N187" s="390"/>
      <c r="O187" s="390"/>
      <c r="P187" s="390"/>
      <c r="Q187" s="390"/>
      <c r="R187" s="391"/>
      <c r="S187" s="127"/>
      <c r="T187" s="127"/>
      <c r="U187" s="200"/>
      <c r="V187" s="432"/>
      <c r="W187" s="6"/>
    </row>
    <row r="188" spans="2:23" ht="11.1" customHeight="1" x14ac:dyDescent="0.15">
      <c r="B188" s="43"/>
      <c r="C188" s="54"/>
      <c r="D188" s="61"/>
      <c r="E188" s="61"/>
      <c r="F188" s="390" t="s">
        <v>662</v>
      </c>
      <c r="G188" s="390"/>
      <c r="H188" s="390"/>
      <c r="I188" s="390"/>
      <c r="J188" s="390"/>
      <c r="K188" s="390"/>
      <c r="L188" s="390"/>
      <c r="M188" s="390"/>
      <c r="N188" s="390"/>
      <c r="O188" s="390"/>
      <c r="P188" s="390"/>
      <c r="Q188" s="390"/>
      <c r="R188" s="391"/>
      <c r="S188" s="127"/>
      <c r="T188" s="127"/>
      <c r="U188" s="200"/>
      <c r="V188" s="432"/>
      <c r="W188" s="6"/>
    </row>
    <row r="189" spans="2:23" ht="11.1" customHeight="1" x14ac:dyDescent="0.15">
      <c r="B189" s="43"/>
      <c r="C189" s="389" t="s">
        <v>663</v>
      </c>
      <c r="D189" s="390"/>
      <c r="E189" s="390"/>
      <c r="F189" s="390" t="s">
        <v>101</v>
      </c>
      <c r="G189" s="390"/>
      <c r="H189" s="390"/>
      <c r="I189" s="390"/>
      <c r="J189" s="390"/>
      <c r="K189" s="390"/>
      <c r="L189" s="390"/>
      <c r="M189" s="390"/>
      <c r="N189" s="390"/>
      <c r="O189" s="390"/>
      <c r="P189" s="390"/>
      <c r="Q189" s="390"/>
      <c r="R189" s="391"/>
      <c r="S189" s="127"/>
      <c r="T189" s="127"/>
      <c r="U189" s="200"/>
      <c r="V189" s="432"/>
      <c r="W189" s="6"/>
    </row>
    <row r="190" spans="2:23" ht="11.1" customHeight="1" x14ac:dyDescent="0.15">
      <c r="B190" s="43"/>
      <c r="C190" s="389" t="s">
        <v>47</v>
      </c>
      <c r="D190" s="390"/>
      <c r="E190" s="390"/>
      <c r="F190" s="390" t="s">
        <v>664</v>
      </c>
      <c r="G190" s="390"/>
      <c r="H190" s="390"/>
      <c r="I190" s="390"/>
      <c r="J190" s="390"/>
      <c r="K190" s="390"/>
      <c r="L190" s="390"/>
      <c r="M190" s="390"/>
      <c r="N190" s="390"/>
      <c r="O190" s="390"/>
      <c r="P190" s="390"/>
      <c r="Q190" s="390"/>
      <c r="R190" s="391"/>
      <c r="S190" s="127"/>
      <c r="T190" s="127"/>
      <c r="U190" s="200"/>
      <c r="V190" s="432"/>
      <c r="W190" s="6"/>
    </row>
    <row r="191" spans="2:23" ht="11.1" customHeight="1" x14ac:dyDescent="0.15">
      <c r="B191" s="43"/>
      <c r="C191" s="54"/>
      <c r="D191" s="61"/>
      <c r="E191" s="61"/>
      <c r="F191" s="390" t="s">
        <v>373</v>
      </c>
      <c r="G191" s="390"/>
      <c r="H191" s="390"/>
      <c r="I191" s="390"/>
      <c r="J191" s="390"/>
      <c r="K191" s="390"/>
      <c r="L191" s="390"/>
      <c r="M191" s="390"/>
      <c r="N191" s="390"/>
      <c r="O191" s="390"/>
      <c r="P191" s="390"/>
      <c r="Q191" s="390"/>
      <c r="R191" s="391"/>
      <c r="S191" s="127"/>
      <c r="T191" s="127"/>
      <c r="U191" s="200"/>
      <c r="V191" s="432"/>
      <c r="W191" s="6"/>
    </row>
    <row r="192" spans="2:23" ht="11.1" customHeight="1" x14ac:dyDescent="0.15">
      <c r="B192" s="43"/>
      <c r="C192" s="389" t="s">
        <v>665</v>
      </c>
      <c r="D192" s="390"/>
      <c r="E192" s="390"/>
      <c r="F192" s="390" t="s">
        <v>666</v>
      </c>
      <c r="G192" s="390"/>
      <c r="H192" s="390"/>
      <c r="I192" s="390"/>
      <c r="J192" s="390"/>
      <c r="K192" s="390"/>
      <c r="L192" s="390"/>
      <c r="M192" s="390"/>
      <c r="N192" s="390"/>
      <c r="O192" s="390"/>
      <c r="P192" s="390"/>
      <c r="Q192" s="390"/>
      <c r="R192" s="391"/>
      <c r="S192" s="127"/>
      <c r="T192" s="127"/>
      <c r="U192" s="200"/>
      <c r="V192" s="432"/>
      <c r="W192" s="6"/>
    </row>
    <row r="193" spans="2:23" ht="11.1" customHeight="1" x14ac:dyDescent="0.15">
      <c r="B193" s="43"/>
      <c r="C193" s="389" t="s">
        <v>667</v>
      </c>
      <c r="D193" s="390"/>
      <c r="E193" s="390"/>
      <c r="F193" s="390"/>
      <c r="G193" s="390"/>
      <c r="H193" s="390"/>
      <c r="I193" s="390"/>
      <c r="J193" s="390"/>
      <c r="K193" s="390"/>
      <c r="L193" s="390"/>
      <c r="M193" s="390"/>
      <c r="N193" s="390"/>
      <c r="O193" s="390"/>
      <c r="P193" s="390"/>
      <c r="Q193" s="390"/>
      <c r="R193" s="391"/>
      <c r="S193" s="127"/>
      <c r="T193" s="127"/>
      <c r="U193" s="200"/>
      <c r="V193" s="432"/>
      <c r="W193" s="6"/>
    </row>
    <row r="194" spans="2:23" ht="11.1" customHeight="1" x14ac:dyDescent="0.15">
      <c r="B194" s="43"/>
      <c r="C194" s="389"/>
      <c r="D194" s="390"/>
      <c r="E194" s="390"/>
      <c r="F194" s="390"/>
      <c r="G194" s="390"/>
      <c r="H194" s="390"/>
      <c r="I194" s="390"/>
      <c r="J194" s="390"/>
      <c r="K194" s="390"/>
      <c r="L194" s="390"/>
      <c r="M194" s="390"/>
      <c r="N194" s="390"/>
      <c r="O194" s="390"/>
      <c r="P194" s="390"/>
      <c r="Q194" s="390"/>
      <c r="R194" s="391"/>
      <c r="S194" s="127"/>
      <c r="T194" s="127"/>
      <c r="U194" s="200"/>
      <c r="V194" s="432"/>
      <c r="W194" s="6"/>
    </row>
    <row r="195" spans="2:23" ht="11.1" customHeight="1" x14ac:dyDescent="0.15">
      <c r="B195" s="43"/>
      <c r="C195" s="389" t="s">
        <v>668</v>
      </c>
      <c r="D195" s="390"/>
      <c r="E195" s="390"/>
      <c r="F195" s="390"/>
      <c r="G195" s="390"/>
      <c r="H195" s="390"/>
      <c r="I195" s="390"/>
      <c r="J195" s="390"/>
      <c r="K195" s="390"/>
      <c r="L195" s="390"/>
      <c r="M195" s="390"/>
      <c r="N195" s="390"/>
      <c r="O195" s="390"/>
      <c r="P195" s="390"/>
      <c r="Q195" s="390"/>
      <c r="R195" s="391"/>
      <c r="S195" s="127"/>
      <c r="T195" s="127"/>
      <c r="U195" s="200"/>
      <c r="V195" s="432"/>
      <c r="W195" s="6"/>
    </row>
    <row r="196" spans="2:23" ht="11.1" customHeight="1" x14ac:dyDescent="0.15">
      <c r="B196" s="43"/>
      <c r="C196" s="389" t="s">
        <v>669</v>
      </c>
      <c r="D196" s="390"/>
      <c r="E196" s="390"/>
      <c r="F196" s="390"/>
      <c r="G196" s="390"/>
      <c r="H196" s="390"/>
      <c r="I196" s="390"/>
      <c r="J196" s="390"/>
      <c r="K196" s="390"/>
      <c r="L196" s="390"/>
      <c r="M196" s="390"/>
      <c r="N196" s="390"/>
      <c r="O196" s="390"/>
      <c r="P196" s="390"/>
      <c r="Q196" s="390"/>
      <c r="R196" s="391"/>
      <c r="S196" s="127"/>
      <c r="T196" s="127"/>
      <c r="U196" s="200"/>
      <c r="V196" s="432"/>
      <c r="W196" s="6"/>
    </row>
    <row r="197" spans="2:23" ht="24" customHeight="1" x14ac:dyDescent="0.15">
      <c r="B197" s="42" t="s">
        <v>813</v>
      </c>
      <c r="C197" s="386" t="s">
        <v>348</v>
      </c>
      <c r="D197" s="387"/>
      <c r="E197" s="387"/>
      <c r="F197" s="387"/>
      <c r="G197" s="387"/>
      <c r="H197" s="387"/>
      <c r="I197" s="387"/>
      <c r="J197" s="387"/>
      <c r="K197" s="387"/>
      <c r="L197" s="387"/>
      <c r="M197" s="387"/>
      <c r="N197" s="387"/>
      <c r="O197" s="387"/>
      <c r="P197" s="387"/>
      <c r="Q197" s="387"/>
      <c r="R197" s="388"/>
      <c r="S197" s="94" t="s">
        <v>26</v>
      </c>
      <c r="T197" s="126" t="s">
        <v>41</v>
      </c>
      <c r="U197" s="202" t="s">
        <v>766</v>
      </c>
      <c r="V197" s="432"/>
      <c r="W197" s="6"/>
    </row>
    <row r="198" spans="2:23" ht="11.1" customHeight="1" x14ac:dyDescent="0.15">
      <c r="B198" s="43"/>
      <c r="C198" s="282" t="s">
        <v>251</v>
      </c>
      <c r="D198" s="283"/>
      <c r="E198" s="283"/>
      <c r="F198" s="58"/>
      <c r="G198" s="58"/>
      <c r="H198" s="58"/>
      <c r="I198" s="58"/>
      <c r="J198" s="58"/>
      <c r="K198" s="58"/>
      <c r="L198" s="58"/>
      <c r="M198" s="58"/>
      <c r="N198" s="58"/>
      <c r="O198" s="58"/>
      <c r="P198" s="58"/>
      <c r="Q198" s="58"/>
      <c r="R198" s="66"/>
      <c r="S198" s="127"/>
      <c r="T198" s="127"/>
      <c r="U198" s="200"/>
      <c r="V198" s="432"/>
      <c r="W198" s="6"/>
    </row>
    <row r="199" spans="2:23" ht="21.95" customHeight="1" x14ac:dyDescent="0.15">
      <c r="B199" s="43"/>
      <c r="C199" s="389" t="s">
        <v>654</v>
      </c>
      <c r="D199" s="390"/>
      <c r="E199" s="390"/>
      <c r="F199" s="283" t="s">
        <v>656</v>
      </c>
      <c r="G199" s="283"/>
      <c r="H199" s="283"/>
      <c r="I199" s="283"/>
      <c r="J199" s="283"/>
      <c r="K199" s="283"/>
      <c r="L199" s="283"/>
      <c r="M199" s="283"/>
      <c r="N199" s="283"/>
      <c r="O199" s="283"/>
      <c r="P199" s="283"/>
      <c r="Q199" s="283"/>
      <c r="R199" s="284"/>
      <c r="S199" s="127"/>
      <c r="T199" s="127"/>
      <c r="U199" s="200"/>
      <c r="V199" s="432"/>
      <c r="W199" s="6"/>
    </row>
    <row r="200" spans="2:23" ht="21.95" customHeight="1" x14ac:dyDescent="0.15">
      <c r="B200" s="43"/>
      <c r="C200" s="53"/>
      <c r="D200" s="58"/>
      <c r="E200" s="58"/>
      <c r="F200" s="390" t="s">
        <v>655</v>
      </c>
      <c r="G200" s="390"/>
      <c r="H200" s="390"/>
      <c r="I200" s="390"/>
      <c r="J200" s="390"/>
      <c r="K200" s="390"/>
      <c r="L200" s="390"/>
      <c r="M200" s="390"/>
      <c r="N200" s="390"/>
      <c r="O200" s="390"/>
      <c r="P200" s="390"/>
      <c r="Q200" s="390"/>
      <c r="R200" s="391"/>
      <c r="S200" s="127"/>
      <c r="T200" s="127"/>
      <c r="U200" s="200"/>
      <c r="V200" s="432"/>
      <c r="W200" s="6"/>
    </row>
    <row r="201" spans="2:23" ht="11.1" customHeight="1" x14ac:dyDescent="0.15">
      <c r="B201" s="43"/>
      <c r="C201" s="53"/>
      <c r="D201" s="58"/>
      <c r="E201" s="58"/>
      <c r="F201" s="390" t="s">
        <v>323</v>
      </c>
      <c r="G201" s="390"/>
      <c r="H201" s="390"/>
      <c r="I201" s="390"/>
      <c r="J201" s="390"/>
      <c r="K201" s="390"/>
      <c r="L201" s="390"/>
      <c r="M201" s="390"/>
      <c r="N201" s="390"/>
      <c r="O201" s="390"/>
      <c r="P201" s="390"/>
      <c r="Q201" s="390"/>
      <c r="R201" s="391"/>
      <c r="S201" s="127"/>
      <c r="T201" s="127"/>
      <c r="U201" s="200"/>
      <c r="V201" s="432"/>
      <c r="W201" s="6"/>
    </row>
    <row r="202" spans="2:23" ht="11.1" customHeight="1" x14ac:dyDescent="0.15">
      <c r="B202" s="43"/>
      <c r="C202" s="53"/>
      <c r="D202" s="58"/>
      <c r="E202" s="58"/>
      <c r="F202" s="390" t="s">
        <v>657</v>
      </c>
      <c r="G202" s="390"/>
      <c r="H202" s="390"/>
      <c r="I202" s="390"/>
      <c r="J202" s="390"/>
      <c r="K202" s="390"/>
      <c r="L202" s="390"/>
      <c r="M202" s="390"/>
      <c r="N202" s="390"/>
      <c r="O202" s="390"/>
      <c r="P202" s="390"/>
      <c r="Q202" s="390"/>
      <c r="R202" s="391"/>
      <c r="S202" s="127"/>
      <c r="T202" s="127"/>
      <c r="U202" s="200"/>
      <c r="V202" s="432"/>
      <c r="W202" s="6"/>
    </row>
    <row r="203" spans="2:23" ht="21.95" customHeight="1" x14ac:dyDescent="0.15">
      <c r="B203" s="43"/>
      <c r="C203" s="389" t="s">
        <v>658</v>
      </c>
      <c r="D203" s="390"/>
      <c r="E203" s="390"/>
      <c r="F203" s="390" t="s">
        <v>454</v>
      </c>
      <c r="G203" s="390"/>
      <c r="H203" s="390"/>
      <c r="I203" s="390"/>
      <c r="J203" s="390"/>
      <c r="K203" s="390"/>
      <c r="L203" s="390"/>
      <c r="M203" s="390"/>
      <c r="N203" s="390"/>
      <c r="O203" s="390"/>
      <c r="P203" s="390"/>
      <c r="Q203" s="390"/>
      <c r="R203" s="391"/>
      <c r="S203" s="127"/>
      <c r="T203" s="127"/>
      <c r="U203" s="200"/>
      <c r="V203" s="432"/>
      <c r="W203" s="6"/>
    </row>
    <row r="204" spans="2:23" ht="21.95" customHeight="1" x14ac:dyDescent="0.15">
      <c r="B204" s="43"/>
      <c r="C204" s="54"/>
      <c r="D204" s="61"/>
      <c r="E204" s="61"/>
      <c r="F204" s="390" t="s">
        <v>96</v>
      </c>
      <c r="G204" s="390"/>
      <c r="H204" s="390"/>
      <c r="I204" s="390"/>
      <c r="J204" s="390"/>
      <c r="K204" s="390"/>
      <c r="L204" s="390"/>
      <c r="M204" s="390"/>
      <c r="N204" s="390"/>
      <c r="O204" s="390"/>
      <c r="P204" s="390"/>
      <c r="Q204" s="390"/>
      <c r="R204" s="391"/>
      <c r="S204" s="127"/>
      <c r="T204" s="127"/>
      <c r="U204" s="200"/>
      <c r="V204" s="432"/>
      <c r="W204" s="6"/>
    </row>
    <row r="205" spans="2:23" ht="11.1" customHeight="1" x14ac:dyDescent="0.15">
      <c r="B205" s="43"/>
      <c r="C205" s="54"/>
      <c r="D205" s="61"/>
      <c r="E205" s="61"/>
      <c r="F205" s="390" t="s">
        <v>670</v>
      </c>
      <c r="G205" s="390"/>
      <c r="H205" s="390"/>
      <c r="I205" s="390"/>
      <c r="J205" s="390"/>
      <c r="K205" s="390"/>
      <c r="L205" s="390"/>
      <c r="M205" s="390"/>
      <c r="N205" s="390"/>
      <c r="O205" s="390"/>
      <c r="P205" s="390"/>
      <c r="Q205" s="390"/>
      <c r="R205" s="391"/>
      <c r="S205" s="127"/>
      <c r="T205" s="127"/>
      <c r="U205" s="200"/>
      <c r="V205" s="432"/>
      <c r="W205" s="6"/>
    </row>
    <row r="206" spans="2:23" ht="11.1" customHeight="1" x14ac:dyDescent="0.15">
      <c r="B206" s="43"/>
      <c r="C206" s="389" t="s">
        <v>659</v>
      </c>
      <c r="D206" s="390"/>
      <c r="E206" s="390"/>
      <c r="F206" s="390" t="s">
        <v>320</v>
      </c>
      <c r="G206" s="390"/>
      <c r="H206" s="390"/>
      <c r="I206" s="390"/>
      <c r="J206" s="390"/>
      <c r="K206" s="390"/>
      <c r="L206" s="390"/>
      <c r="M206" s="390"/>
      <c r="N206" s="390"/>
      <c r="O206" s="390"/>
      <c r="P206" s="390"/>
      <c r="Q206" s="390"/>
      <c r="R206" s="391"/>
      <c r="S206" s="127"/>
      <c r="T206" s="127"/>
      <c r="U206" s="200"/>
      <c r="V206" s="432"/>
      <c r="W206" s="6"/>
    </row>
    <row r="207" spans="2:23" ht="11.1" customHeight="1" x14ac:dyDescent="0.15">
      <c r="B207" s="43"/>
      <c r="C207" s="54"/>
      <c r="D207" s="61"/>
      <c r="E207" s="61"/>
      <c r="F207" s="390" t="s">
        <v>660</v>
      </c>
      <c r="G207" s="390"/>
      <c r="H207" s="390"/>
      <c r="I207" s="390"/>
      <c r="J207" s="390"/>
      <c r="K207" s="390"/>
      <c r="L207" s="390"/>
      <c r="M207" s="390"/>
      <c r="N207" s="390"/>
      <c r="O207" s="390"/>
      <c r="P207" s="390"/>
      <c r="Q207" s="390"/>
      <c r="R207" s="391"/>
      <c r="S207" s="127"/>
      <c r="T207" s="127"/>
      <c r="U207" s="200"/>
      <c r="V207" s="432"/>
      <c r="W207" s="6"/>
    </row>
    <row r="208" spans="2:23" ht="11.1" customHeight="1" x14ac:dyDescent="0.15">
      <c r="B208" s="43"/>
      <c r="C208" s="389" t="s">
        <v>174</v>
      </c>
      <c r="D208" s="390"/>
      <c r="E208" s="390"/>
      <c r="F208" s="390" t="s">
        <v>320</v>
      </c>
      <c r="G208" s="390"/>
      <c r="H208" s="390"/>
      <c r="I208" s="390"/>
      <c r="J208" s="390"/>
      <c r="K208" s="390"/>
      <c r="L208" s="390"/>
      <c r="M208" s="390"/>
      <c r="N208" s="390"/>
      <c r="O208" s="390"/>
      <c r="P208" s="390"/>
      <c r="Q208" s="390"/>
      <c r="R208" s="391"/>
      <c r="S208" s="127"/>
      <c r="T208" s="127"/>
      <c r="U208" s="200"/>
      <c r="V208" s="432"/>
      <c r="W208" s="6"/>
    </row>
    <row r="209" spans="2:23" ht="11.1" customHeight="1" x14ac:dyDescent="0.15">
      <c r="B209" s="43"/>
      <c r="C209" s="54"/>
      <c r="D209" s="61"/>
      <c r="E209" s="61"/>
      <c r="F209" s="390" t="s">
        <v>662</v>
      </c>
      <c r="G209" s="390"/>
      <c r="H209" s="390"/>
      <c r="I209" s="390"/>
      <c r="J209" s="390"/>
      <c r="K209" s="390"/>
      <c r="L209" s="390"/>
      <c r="M209" s="390"/>
      <c r="N209" s="390"/>
      <c r="O209" s="390"/>
      <c r="P209" s="390"/>
      <c r="Q209" s="390"/>
      <c r="R209" s="391"/>
      <c r="S209" s="127"/>
      <c r="T209" s="127"/>
      <c r="U209" s="200"/>
      <c r="V209" s="432"/>
      <c r="W209" s="6"/>
    </row>
    <row r="210" spans="2:23" ht="11.1" customHeight="1" x14ac:dyDescent="0.15">
      <c r="B210" s="43"/>
      <c r="C210" s="389" t="s">
        <v>663</v>
      </c>
      <c r="D210" s="390"/>
      <c r="E210" s="390"/>
      <c r="F210" s="390" t="s">
        <v>101</v>
      </c>
      <c r="G210" s="390"/>
      <c r="H210" s="390"/>
      <c r="I210" s="390"/>
      <c r="J210" s="390"/>
      <c r="K210" s="390"/>
      <c r="L210" s="390"/>
      <c r="M210" s="390"/>
      <c r="N210" s="390"/>
      <c r="O210" s="390"/>
      <c r="P210" s="390"/>
      <c r="Q210" s="390"/>
      <c r="R210" s="391"/>
      <c r="S210" s="127"/>
      <c r="T210" s="127"/>
      <c r="U210" s="200"/>
      <c r="V210" s="432"/>
      <c r="W210" s="6"/>
    </row>
    <row r="211" spans="2:23" ht="11.1" customHeight="1" x14ac:dyDescent="0.15">
      <c r="B211" s="43"/>
      <c r="C211" s="389" t="s">
        <v>47</v>
      </c>
      <c r="D211" s="390"/>
      <c r="E211" s="390"/>
      <c r="F211" s="390" t="s">
        <v>664</v>
      </c>
      <c r="G211" s="390"/>
      <c r="H211" s="390"/>
      <c r="I211" s="390"/>
      <c r="J211" s="390"/>
      <c r="K211" s="390"/>
      <c r="L211" s="390"/>
      <c r="M211" s="390"/>
      <c r="N211" s="390"/>
      <c r="O211" s="390"/>
      <c r="P211" s="390"/>
      <c r="Q211" s="390"/>
      <c r="R211" s="391"/>
      <c r="S211" s="127"/>
      <c r="T211" s="127"/>
      <c r="U211" s="200"/>
      <c r="V211" s="432"/>
      <c r="W211" s="6"/>
    </row>
    <row r="212" spans="2:23" ht="11.1" customHeight="1" x14ac:dyDescent="0.15">
      <c r="B212" s="43"/>
      <c r="C212" s="54"/>
      <c r="D212" s="61"/>
      <c r="E212" s="61"/>
      <c r="F212" s="390" t="s">
        <v>373</v>
      </c>
      <c r="G212" s="390"/>
      <c r="H212" s="390"/>
      <c r="I212" s="390"/>
      <c r="J212" s="390"/>
      <c r="K212" s="390"/>
      <c r="L212" s="390"/>
      <c r="M212" s="390"/>
      <c r="N212" s="390"/>
      <c r="O212" s="390"/>
      <c r="P212" s="390"/>
      <c r="Q212" s="390"/>
      <c r="R212" s="391"/>
      <c r="S212" s="127"/>
      <c r="T212" s="127"/>
      <c r="U212" s="200"/>
      <c r="V212" s="432"/>
      <c r="W212" s="6"/>
    </row>
    <row r="213" spans="2:23" ht="11.1" customHeight="1" x14ac:dyDescent="0.15">
      <c r="B213" s="43"/>
      <c r="C213" s="389" t="s">
        <v>665</v>
      </c>
      <c r="D213" s="390"/>
      <c r="E213" s="390"/>
      <c r="F213" s="390" t="s">
        <v>666</v>
      </c>
      <c r="G213" s="390"/>
      <c r="H213" s="390"/>
      <c r="I213" s="390"/>
      <c r="J213" s="390"/>
      <c r="K213" s="390"/>
      <c r="L213" s="390"/>
      <c r="M213" s="390"/>
      <c r="N213" s="390"/>
      <c r="O213" s="390"/>
      <c r="P213" s="390"/>
      <c r="Q213" s="390"/>
      <c r="R213" s="391"/>
      <c r="S213" s="127"/>
      <c r="T213" s="127"/>
      <c r="U213" s="200"/>
      <c r="V213" s="432"/>
      <c r="W213" s="6"/>
    </row>
    <row r="214" spans="2:23" ht="11.1" customHeight="1" x14ac:dyDescent="0.15">
      <c r="B214" s="43"/>
      <c r="C214" s="389" t="s">
        <v>667</v>
      </c>
      <c r="D214" s="390"/>
      <c r="E214" s="390"/>
      <c r="F214" s="390"/>
      <c r="G214" s="390"/>
      <c r="H214" s="390"/>
      <c r="I214" s="390"/>
      <c r="J214" s="390"/>
      <c r="K214" s="390"/>
      <c r="L214" s="390"/>
      <c r="M214" s="390"/>
      <c r="N214" s="390"/>
      <c r="O214" s="390"/>
      <c r="P214" s="390"/>
      <c r="Q214" s="390"/>
      <c r="R214" s="391"/>
      <c r="S214" s="127"/>
      <c r="T214" s="127"/>
      <c r="U214" s="200"/>
      <c r="V214" s="432"/>
      <c r="W214" s="6"/>
    </row>
    <row r="215" spans="2:23" ht="11.1" customHeight="1" x14ac:dyDescent="0.15">
      <c r="B215" s="43"/>
      <c r="C215" s="389"/>
      <c r="D215" s="390"/>
      <c r="E215" s="390"/>
      <c r="F215" s="390"/>
      <c r="G215" s="390"/>
      <c r="H215" s="390"/>
      <c r="I215" s="390"/>
      <c r="J215" s="390"/>
      <c r="K215" s="390"/>
      <c r="L215" s="390"/>
      <c r="M215" s="390"/>
      <c r="N215" s="390"/>
      <c r="O215" s="390"/>
      <c r="P215" s="390"/>
      <c r="Q215" s="390"/>
      <c r="R215" s="391"/>
      <c r="S215" s="127"/>
      <c r="T215" s="127"/>
      <c r="U215" s="200"/>
      <c r="V215" s="432"/>
      <c r="W215" s="6"/>
    </row>
    <row r="216" spans="2:23" ht="11.1" customHeight="1" x14ac:dyDescent="0.15">
      <c r="B216" s="43"/>
      <c r="C216" s="389" t="s">
        <v>668</v>
      </c>
      <c r="D216" s="390"/>
      <c r="E216" s="390"/>
      <c r="F216" s="390"/>
      <c r="G216" s="390"/>
      <c r="H216" s="390"/>
      <c r="I216" s="390"/>
      <c r="J216" s="390"/>
      <c r="K216" s="390"/>
      <c r="L216" s="390"/>
      <c r="M216" s="390"/>
      <c r="N216" s="390"/>
      <c r="O216" s="390"/>
      <c r="P216" s="390"/>
      <c r="Q216" s="390"/>
      <c r="R216" s="391"/>
      <c r="S216" s="127"/>
      <c r="T216" s="127"/>
      <c r="U216" s="200"/>
      <c r="V216" s="432"/>
      <c r="W216" s="6"/>
    </row>
    <row r="217" spans="2:23" ht="11.1" customHeight="1" x14ac:dyDescent="0.15">
      <c r="B217" s="43"/>
      <c r="C217" s="389" t="s">
        <v>669</v>
      </c>
      <c r="D217" s="390"/>
      <c r="E217" s="390"/>
      <c r="F217" s="390"/>
      <c r="G217" s="390"/>
      <c r="H217" s="390"/>
      <c r="I217" s="390"/>
      <c r="J217" s="390"/>
      <c r="K217" s="390"/>
      <c r="L217" s="390"/>
      <c r="M217" s="390"/>
      <c r="N217" s="390"/>
      <c r="O217" s="390"/>
      <c r="P217" s="390"/>
      <c r="Q217" s="390"/>
      <c r="R217" s="391"/>
      <c r="S217" s="127"/>
      <c r="T217" s="127"/>
      <c r="U217" s="200"/>
      <c r="V217" s="432"/>
      <c r="W217" s="6"/>
    </row>
    <row r="218" spans="2:23" ht="11.1" customHeight="1" x14ac:dyDescent="0.15">
      <c r="B218" s="43"/>
      <c r="C218" s="54"/>
      <c r="D218" s="61"/>
      <c r="E218" s="61"/>
      <c r="F218" s="61"/>
      <c r="G218" s="61"/>
      <c r="H218" s="61"/>
      <c r="I218" s="61"/>
      <c r="J218" s="61"/>
      <c r="K218" s="61"/>
      <c r="L218" s="61"/>
      <c r="M218" s="61"/>
      <c r="N218" s="61"/>
      <c r="O218" s="61"/>
      <c r="P218" s="61"/>
      <c r="Q218" s="61"/>
      <c r="R218" s="67"/>
      <c r="S218" s="127"/>
      <c r="T218" s="127"/>
      <c r="U218" s="200"/>
      <c r="V218" s="432"/>
      <c r="W218" s="6"/>
    </row>
    <row r="219" spans="2:23" ht="22.5" x14ac:dyDescent="0.15">
      <c r="B219" s="44" t="s">
        <v>95</v>
      </c>
      <c r="C219" s="312" t="s">
        <v>334</v>
      </c>
      <c r="D219" s="313"/>
      <c r="E219" s="313"/>
      <c r="F219" s="313"/>
      <c r="G219" s="313"/>
      <c r="H219" s="313"/>
      <c r="I219" s="313"/>
      <c r="J219" s="313"/>
      <c r="K219" s="313"/>
      <c r="L219" s="313"/>
      <c r="M219" s="313"/>
      <c r="N219" s="313"/>
      <c r="O219" s="313"/>
      <c r="P219" s="313"/>
      <c r="Q219" s="313"/>
      <c r="R219" s="314"/>
      <c r="S219" s="92" t="s">
        <v>26</v>
      </c>
      <c r="T219" s="92" t="s">
        <v>41</v>
      </c>
      <c r="U219" s="208" t="s">
        <v>360</v>
      </c>
      <c r="V219" s="432"/>
      <c r="W219" s="6"/>
    </row>
    <row r="220" spans="2:23" ht="33.75" customHeight="1" x14ac:dyDescent="0.15">
      <c r="B220" s="45" t="s">
        <v>115</v>
      </c>
      <c r="C220" s="303" t="s">
        <v>210</v>
      </c>
      <c r="D220" s="304"/>
      <c r="E220" s="304"/>
      <c r="F220" s="304"/>
      <c r="G220" s="304"/>
      <c r="H220" s="304"/>
      <c r="I220" s="304"/>
      <c r="J220" s="304"/>
      <c r="K220" s="304"/>
      <c r="L220" s="304"/>
      <c r="M220" s="304"/>
      <c r="N220" s="304"/>
      <c r="O220" s="304"/>
      <c r="P220" s="304"/>
      <c r="Q220" s="304"/>
      <c r="R220" s="305"/>
      <c r="S220" s="128" t="s">
        <v>26</v>
      </c>
      <c r="T220" s="128" t="s">
        <v>41</v>
      </c>
      <c r="U220" s="198" t="s">
        <v>376</v>
      </c>
      <c r="V220" s="443"/>
      <c r="W220" s="6"/>
    </row>
    <row r="221" spans="2:23" ht="52.5" customHeight="1" x14ac:dyDescent="0.15">
      <c r="B221" s="438" t="s">
        <v>336</v>
      </c>
      <c r="C221" s="285" t="s">
        <v>621</v>
      </c>
      <c r="D221" s="286"/>
      <c r="E221" s="286"/>
      <c r="F221" s="286"/>
      <c r="G221" s="286"/>
      <c r="H221" s="286"/>
      <c r="I221" s="286"/>
      <c r="J221" s="286"/>
      <c r="K221" s="286"/>
      <c r="L221" s="286"/>
      <c r="M221" s="286"/>
      <c r="N221" s="286"/>
      <c r="O221" s="286"/>
      <c r="P221" s="286"/>
      <c r="Q221" s="286"/>
      <c r="R221" s="287"/>
      <c r="S221" s="112" t="s">
        <v>26</v>
      </c>
      <c r="T221" s="112" t="s">
        <v>41</v>
      </c>
      <c r="U221" s="440" t="s">
        <v>767</v>
      </c>
      <c r="V221" s="442" t="s">
        <v>710</v>
      </c>
      <c r="W221" s="6"/>
    </row>
    <row r="222" spans="2:23" ht="30" customHeight="1" x14ac:dyDescent="0.15">
      <c r="B222" s="439"/>
      <c r="C222" s="403"/>
      <c r="D222" s="404"/>
      <c r="E222" s="404"/>
      <c r="F222" s="404"/>
      <c r="G222" s="404"/>
      <c r="H222" s="404"/>
      <c r="I222" s="404"/>
      <c r="J222" s="404"/>
      <c r="K222" s="404"/>
      <c r="L222" s="404"/>
      <c r="M222" s="404"/>
      <c r="N222" s="404"/>
      <c r="O222" s="404"/>
      <c r="P222" s="404"/>
      <c r="Q222" s="404"/>
      <c r="R222" s="405"/>
      <c r="S222" s="116" t="s">
        <v>26</v>
      </c>
      <c r="T222" s="177" t="s">
        <v>41</v>
      </c>
      <c r="U222" s="441"/>
      <c r="V222" s="443"/>
      <c r="W222" s="6"/>
    </row>
    <row r="223" spans="2:23" ht="70.5" customHeight="1" x14ac:dyDescent="0.15">
      <c r="B223" s="31" t="s">
        <v>338</v>
      </c>
      <c r="C223" s="324" t="s">
        <v>226</v>
      </c>
      <c r="D223" s="325"/>
      <c r="E223" s="325"/>
      <c r="F223" s="325"/>
      <c r="G223" s="325"/>
      <c r="H223" s="325"/>
      <c r="I223" s="325"/>
      <c r="J223" s="325"/>
      <c r="K223" s="325"/>
      <c r="L223" s="325"/>
      <c r="M223" s="325"/>
      <c r="N223" s="325"/>
      <c r="O223" s="325"/>
      <c r="P223" s="325"/>
      <c r="Q223" s="325"/>
      <c r="R223" s="326"/>
      <c r="S223" s="96" t="s">
        <v>26</v>
      </c>
      <c r="T223" s="167" t="s">
        <v>41</v>
      </c>
      <c r="U223" s="199" t="s">
        <v>768</v>
      </c>
      <c r="V223" s="200" t="s">
        <v>19</v>
      </c>
      <c r="W223" s="6"/>
    </row>
    <row r="224" spans="2:23" ht="48" customHeight="1" x14ac:dyDescent="0.15">
      <c r="B224" s="26" t="s">
        <v>339</v>
      </c>
      <c r="C224" s="335" t="s">
        <v>544</v>
      </c>
      <c r="D224" s="336"/>
      <c r="E224" s="336"/>
      <c r="F224" s="336"/>
      <c r="G224" s="336"/>
      <c r="H224" s="336"/>
      <c r="I224" s="336"/>
      <c r="J224" s="336"/>
      <c r="K224" s="336"/>
      <c r="L224" s="336"/>
      <c r="M224" s="336"/>
      <c r="N224" s="336"/>
      <c r="O224" s="336"/>
      <c r="P224" s="336"/>
      <c r="Q224" s="336"/>
      <c r="R224" s="337"/>
      <c r="S224" s="100" t="s">
        <v>26</v>
      </c>
      <c r="T224" s="170" t="s">
        <v>41</v>
      </c>
      <c r="U224" s="202" t="s">
        <v>92</v>
      </c>
      <c r="V224" s="202" t="s">
        <v>82</v>
      </c>
      <c r="W224" s="6"/>
    </row>
    <row r="225" spans="2:23" ht="86.25" customHeight="1" x14ac:dyDescent="0.15">
      <c r="B225" s="39" t="s">
        <v>180</v>
      </c>
      <c r="C225" s="312" t="s">
        <v>496</v>
      </c>
      <c r="D225" s="313"/>
      <c r="E225" s="313"/>
      <c r="F225" s="313"/>
      <c r="G225" s="313"/>
      <c r="H225" s="313"/>
      <c r="I225" s="313"/>
      <c r="J225" s="313"/>
      <c r="K225" s="313"/>
      <c r="L225" s="313"/>
      <c r="M225" s="313"/>
      <c r="N225" s="313"/>
      <c r="O225" s="313"/>
      <c r="P225" s="313"/>
      <c r="Q225" s="313"/>
      <c r="R225" s="314"/>
      <c r="S225" s="79" t="s">
        <v>21</v>
      </c>
      <c r="T225" s="151" t="s">
        <v>55</v>
      </c>
      <c r="U225" s="201" t="s">
        <v>129</v>
      </c>
      <c r="V225" s="201" t="s">
        <v>116</v>
      </c>
      <c r="W225" s="6"/>
    </row>
    <row r="226" spans="2:23" ht="60.75" customHeight="1" x14ac:dyDescent="0.15">
      <c r="B226" s="26" t="s">
        <v>14</v>
      </c>
      <c r="C226" s="335" t="s">
        <v>181</v>
      </c>
      <c r="D226" s="336"/>
      <c r="E226" s="336"/>
      <c r="F226" s="336"/>
      <c r="G226" s="336"/>
      <c r="H226" s="336"/>
      <c r="I226" s="336"/>
      <c r="J226" s="336"/>
      <c r="K226" s="336"/>
      <c r="L226" s="336"/>
      <c r="M226" s="336"/>
      <c r="N226" s="336"/>
      <c r="O226" s="336"/>
      <c r="P226" s="336"/>
      <c r="Q226" s="336"/>
      <c r="R226" s="337"/>
      <c r="S226" s="87" t="s">
        <v>21</v>
      </c>
      <c r="T226" s="161" t="s">
        <v>55</v>
      </c>
      <c r="U226" s="200" t="s">
        <v>549</v>
      </c>
      <c r="V226" s="200" t="s">
        <v>122</v>
      </c>
      <c r="W226" s="6"/>
    </row>
    <row r="227" spans="2:23" ht="45" customHeight="1" x14ac:dyDescent="0.15">
      <c r="B227" s="504" t="s">
        <v>33</v>
      </c>
      <c r="C227" s="285" t="s">
        <v>341</v>
      </c>
      <c r="D227" s="286"/>
      <c r="E227" s="286"/>
      <c r="F227" s="286"/>
      <c r="G227" s="286"/>
      <c r="H227" s="286"/>
      <c r="I227" s="286"/>
      <c r="J227" s="286"/>
      <c r="K227" s="286"/>
      <c r="L227" s="286"/>
      <c r="M227" s="286"/>
      <c r="N227" s="286"/>
      <c r="O227" s="286"/>
      <c r="P227" s="286"/>
      <c r="Q227" s="286"/>
      <c r="R227" s="287"/>
      <c r="S227" s="98" t="s">
        <v>21</v>
      </c>
      <c r="T227" s="168" t="s">
        <v>55</v>
      </c>
      <c r="U227" s="207" t="s">
        <v>513</v>
      </c>
      <c r="V227" s="442" t="s">
        <v>639</v>
      </c>
      <c r="W227" s="6"/>
    </row>
    <row r="228" spans="2:23" ht="45" customHeight="1" x14ac:dyDescent="0.15">
      <c r="B228" s="505"/>
      <c r="C228" s="303" t="s">
        <v>596</v>
      </c>
      <c r="D228" s="304"/>
      <c r="E228" s="304"/>
      <c r="F228" s="304"/>
      <c r="G228" s="304"/>
      <c r="H228" s="304"/>
      <c r="I228" s="304"/>
      <c r="J228" s="304"/>
      <c r="K228" s="304"/>
      <c r="L228" s="304"/>
      <c r="M228" s="304"/>
      <c r="N228" s="304"/>
      <c r="O228" s="304"/>
      <c r="P228" s="304"/>
      <c r="Q228" s="304"/>
      <c r="R228" s="304"/>
      <c r="S228" s="89" t="s">
        <v>21</v>
      </c>
      <c r="T228" s="120" t="s">
        <v>55</v>
      </c>
      <c r="U228" s="196" t="s">
        <v>769</v>
      </c>
      <c r="V228" s="506"/>
      <c r="W228" s="6"/>
    </row>
    <row r="229" spans="2:23" ht="81.75" customHeight="1" x14ac:dyDescent="0.15">
      <c r="B229" s="446" t="s">
        <v>16</v>
      </c>
      <c r="C229" s="324" t="s">
        <v>350</v>
      </c>
      <c r="D229" s="325"/>
      <c r="E229" s="325"/>
      <c r="F229" s="325"/>
      <c r="G229" s="325"/>
      <c r="H229" s="325"/>
      <c r="I229" s="325"/>
      <c r="J229" s="325"/>
      <c r="K229" s="325"/>
      <c r="L229" s="325"/>
      <c r="M229" s="325"/>
      <c r="N229" s="325"/>
      <c r="O229" s="325"/>
      <c r="P229" s="325"/>
      <c r="Q229" s="325"/>
      <c r="R229" s="326"/>
      <c r="S229" s="81" t="s">
        <v>21</v>
      </c>
      <c r="T229" s="153" t="s">
        <v>55</v>
      </c>
      <c r="U229" s="199" t="s">
        <v>771</v>
      </c>
      <c r="V229" s="415" t="s">
        <v>130</v>
      </c>
      <c r="W229" s="6"/>
    </row>
    <row r="230" spans="2:23" ht="33.75" x14ac:dyDescent="0.15">
      <c r="B230" s="446"/>
      <c r="C230" s="335" t="s">
        <v>352</v>
      </c>
      <c r="D230" s="336"/>
      <c r="E230" s="336"/>
      <c r="F230" s="336"/>
      <c r="G230" s="336"/>
      <c r="H230" s="336"/>
      <c r="I230" s="336"/>
      <c r="J230" s="336"/>
      <c r="K230" s="336"/>
      <c r="L230" s="336"/>
      <c r="M230" s="336"/>
      <c r="N230" s="336"/>
      <c r="O230" s="336"/>
      <c r="P230" s="336"/>
      <c r="Q230" s="336"/>
      <c r="R230" s="337"/>
      <c r="S230" s="87" t="s">
        <v>21</v>
      </c>
      <c r="T230" s="161" t="s">
        <v>55</v>
      </c>
      <c r="U230" s="200" t="s">
        <v>368</v>
      </c>
      <c r="V230" s="415"/>
      <c r="W230" s="6"/>
    </row>
    <row r="231" spans="2:23" ht="60" customHeight="1" x14ac:dyDescent="0.15">
      <c r="B231" s="46" t="s">
        <v>354</v>
      </c>
      <c r="C231" s="327" t="s">
        <v>584</v>
      </c>
      <c r="D231" s="328"/>
      <c r="E231" s="328"/>
      <c r="F231" s="328"/>
      <c r="G231" s="328"/>
      <c r="H231" s="328"/>
      <c r="I231" s="328"/>
      <c r="J231" s="328"/>
      <c r="K231" s="328"/>
      <c r="L231" s="328"/>
      <c r="M231" s="328"/>
      <c r="N231" s="328"/>
      <c r="O231" s="328"/>
      <c r="P231" s="328"/>
      <c r="Q231" s="328"/>
      <c r="R231" s="329"/>
      <c r="S231" s="129" t="s">
        <v>26</v>
      </c>
      <c r="T231" s="183" t="s">
        <v>41</v>
      </c>
      <c r="U231" s="205" t="s">
        <v>772</v>
      </c>
      <c r="V231" s="221" t="s">
        <v>642</v>
      </c>
      <c r="W231" s="6"/>
    </row>
    <row r="232" spans="2:23" ht="118.5" customHeight="1" x14ac:dyDescent="0.15">
      <c r="B232" s="26" t="s">
        <v>52</v>
      </c>
      <c r="C232" s="282" t="s">
        <v>636</v>
      </c>
      <c r="D232" s="283"/>
      <c r="E232" s="283"/>
      <c r="F232" s="283"/>
      <c r="G232" s="283"/>
      <c r="H232" s="283"/>
      <c r="I232" s="283"/>
      <c r="J232" s="283"/>
      <c r="K232" s="283"/>
      <c r="L232" s="283"/>
      <c r="M232" s="283"/>
      <c r="N232" s="283"/>
      <c r="O232" s="283"/>
      <c r="P232" s="283"/>
      <c r="Q232" s="283"/>
      <c r="R232" s="284"/>
      <c r="S232" s="100" t="s">
        <v>26</v>
      </c>
      <c r="T232" s="170" t="s">
        <v>41</v>
      </c>
      <c r="U232" s="200" t="s">
        <v>528</v>
      </c>
      <c r="V232" s="200" t="s">
        <v>140</v>
      </c>
      <c r="W232" s="6"/>
    </row>
    <row r="233" spans="2:23" ht="72" customHeight="1" x14ac:dyDescent="0.15">
      <c r="B233" s="27" t="s">
        <v>223</v>
      </c>
      <c r="C233" s="327" t="s">
        <v>359</v>
      </c>
      <c r="D233" s="328"/>
      <c r="E233" s="328"/>
      <c r="F233" s="328"/>
      <c r="G233" s="328"/>
      <c r="H233" s="328"/>
      <c r="I233" s="328"/>
      <c r="J233" s="328"/>
      <c r="K233" s="328"/>
      <c r="L233" s="328"/>
      <c r="M233" s="328"/>
      <c r="N233" s="328"/>
      <c r="O233" s="328"/>
      <c r="P233" s="328"/>
      <c r="Q233" s="328"/>
      <c r="R233" s="329"/>
      <c r="S233" s="103" t="s">
        <v>26</v>
      </c>
      <c r="T233" s="172" t="s">
        <v>41</v>
      </c>
      <c r="U233" s="205" t="s">
        <v>773</v>
      </c>
      <c r="V233" s="221" t="s">
        <v>347</v>
      </c>
      <c r="W233" s="6"/>
    </row>
    <row r="234" spans="2:23" ht="33.75" x14ac:dyDescent="0.15">
      <c r="B234" s="438" t="s">
        <v>363</v>
      </c>
      <c r="C234" s="285" t="s">
        <v>366</v>
      </c>
      <c r="D234" s="286"/>
      <c r="E234" s="286"/>
      <c r="F234" s="286"/>
      <c r="G234" s="286"/>
      <c r="H234" s="286"/>
      <c r="I234" s="286"/>
      <c r="J234" s="286"/>
      <c r="K234" s="286"/>
      <c r="L234" s="286"/>
      <c r="M234" s="286"/>
      <c r="N234" s="286"/>
      <c r="O234" s="286"/>
      <c r="P234" s="286"/>
      <c r="Q234" s="286"/>
      <c r="R234" s="287"/>
      <c r="S234" s="104" t="s">
        <v>26</v>
      </c>
      <c r="T234" s="143" t="s">
        <v>41</v>
      </c>
      <c r="U234" s="207" t="s">
        <v>422</v>
      </c>
      <c r="V234" s="442" t="s">
        <v>370</v>
      </c>
      <c r="W234" s="6"/>
    </row>
    <row r="235" spans="2:23" ht="46.5" customHeight="1" x14ac:dyDescent="0.15">
      <c r="B235" s="439"/>
      <c r="C235" s="303" t="s">
        <v>371</v>
      </c>
      <c r="D235" s="304"/>
      <c r="E235" s="304"/>
      <c r="F235" s="304"/>
      <c r="G235" s="304"/>
      <c r="H235" s="304"/>
      <c r="I235" s="304"/>
      <c r="J235" s="304"/>
      <c r="K235" s="304"/>
      <c r="L235" s="304"/>
      <c r="M235" s="304"/>
      <c r="N235" s="304"/>
      <c r="O235" s="304"/>
      <c r="P235" s="304"/>
      <c r="Q235" s="304"/>
      <c r="R235" s="305"/>
      <c r="S235" s="89" t="s">
        <v>26</v>
      </c>
      <c r="T235" s="163" t="s">
        <v>41</v>
      </c>
      <c r="U235" s="196" t="s">
        <v>389</v>
      </c>
      <c r="V235" s="443"/>
      <c r="W235" s="6"/>
    </row>
    <row r="236" spans="2:23" ht="22.5" customHeight="1" x14ac:dyDescent="0.15">
      <c r="B236" s="444" t="s">
        <v>374</v>
      </c>
      <c r="C236" s="285" t="s">
        <v>380</v>
      </c>
      <c r="D236" s="286"/>
      <c r="E236" s="286"/>
      <c r="F236" s="286"/>
      <c r="G236" s="286"/>
      <c r="H236" s="286"/>
      <c r="I236" s="286"/>
      <c r="J236" s="286"/>
      <c r="K236" s="286"/>
      <c r="L236" s="286"/>
      <c r="M236" s="286"/>
      <c r="N236" s="286"/>
      <c r="O236" s="286"/>
      <c r="P236" s="286"/>
      <c r="Q236" s="286"/>
      <c r="R236" s="287"/>
      <c r="S236" s="130" t="s">
        <v>26</v>
      </c>
      <c r="T236" s="158" t="s">
        <v>41</v>
      </c>
      <c r="U236" s="207" t="s">
        <v>775</v>
      </c>
      <c r="V236" s="442" t="s">
        <v>643</v>
      </c>
      <c r="W236" s="6"/>
    </row>
    <row r="237" spans="2:23" x14ac:dyDescent="0.15">
      <c r="B237" s="529"/>
      <c r="C237" s="324"/>
      <c r="D237" s="325"/>
      <c r="E237" s="325"/>
      <c r="F237" s="325"/>
      <c r="G237" s="325"/>
      <c r="H237" s="325"/>
      <c r="I237" s="325"/>
      <c r="J237" s="325"/>
      <c r="K237" s="325"/>
      <c r="L237" s="325"/>
      <c r="M237" s="325"/>
      <c r="N237" s="325"/>
      <c r="O237" s="325"/>
      <c r="P237" s="325"/>
      <c r="Q237" s="325"/>
      <c r="R237" s="326"/>
      <c r="S237" s="356" t="s">
        <v>48</v>
      </c>
      <c r="T237" s="357"/>
      <c r="U237" s="200"/>
      <c r="V237" s="432"/>
      <c r="W237" s="6"/>
    </row>
    <row r="238" spans="2:23" ht="22.5" customHeight="1" x14ac:dyDescent="0.15">
      <c r="B238" s="529"/>
      <c r="C238" s="335" t="s">
        <v>378</v>
      </c>
      <c r="D238" s="336"/>
      <c r="E238" s="336"/>
      <c r="F238" s="336"/>
      <c r="G238" s="336"/>
      <c r="H238" s="336"/>
      <c r="I238" s="336"/>
      <c r="J238" s="336"/>
      <c r="K238" s="336"/>
      <c r="L238" s="336"/>
      <c r="M238" s="336"/>
      <c r="N238" s="336"/>
      <c r="O238" s="336"/>
      <c r="P238" s="336"/>
      <c r="Q238" s="336"/>
      <c r="R238" s="337"/>
      <c r="S238" s="97" t="s">
        <v>26</v>
      </c>
      <c r="T238" s="144" t="s">
        <v>41</v>
      </c>
      <c r="U238" s="414" t="s">
        <v>777</v>
      </c>
      <c r="V238" s="432"/>
      <c r="W238" s="6"/>
    </row>
    <row r="239" spans="2:23" x14ac:dyDescent="0.15">
      <c r="B239" s="529"/>
      <c r="C239" s="324"/>
      <c r="D239" s="325"/>
      <c r="E239" s="325"/>
      <c r="F239" s="325"/>
      <c r="G239" s="325"/>
      <c r="H239" s="325"/>
      <c r="I239" s="325"/>
      <c r="J239" s="325"/>
      <c r="K239" s="325"/>
      <c r="L239" s="325"/>
      <c r="M239" s="325"/>
      <c r="N239" s="325"/>
      <c r="O239" s="325"/>
      <c r="P239" s="325"/>
      <c r="Q239" s="325"/>
      <c r="R239" s="326"/>
      <c r="S239" s="356" t="s">
        <v>48</v>
      </c>
      <c r="T239" s="357"/>
      <c r="U239" s="425"/>
      <c r="V239" s="432"/>
      <c r="W239" s="6"/>
    </row>
    <row r="240" spans="2:23" ht="164.25" customHeight="1" x14ac:dyDescent="0.15">
      <c r="B240" s="529"/>
      <c r="C240" s="335" t="s">
        <v>728</v>
      </c>
      <c r="D240" s="336"/>
      <c r="E240" s="336"/>
      <c r="F240" s="336"/>
      <c r="G240" s="336"/>
      <c r="H240" s="336"/>
      <c r="I240" s="336"/>
      <c r="J240" s="336"/>
      <c r="K240" s="336"/>
      <c r="L240" s="336"/>
      <c r="M240" s="336"/>
      <c r="N240" s="336"/>
      <c r="O240" s="336"/>
      <c r="P240" s="336"/>
      <c r="Q240" s="336"/>
      <c r="R240" s="337"/>
      <c r="S240" s="87" t="s">
        <v>26</v>
      </c>
      <c r="T240" s="161" t="s">
        <v>41</v>
      </c>
      <c r="U240" s="414" t="s">
        <v>778</v>
      </c>
      <c r="V240" s="432"/>
      <c r="W240" s="6"/>
    </row>
    <row r="241" spans="1:231" ht="77.25" customHeight="1" x14ac:dyDescent="0.15">
      <c r="B241" s="529"/>
      <c r="C241" s="324"/>
      <c r="D241" s="325"/>
      <c r="E241" s="325"/>
      <c r="F241" s="325"/>
      <c r="G241" s="325"/>
      <c r="H241" s="325"/>
      <c r="I241" s="325"/>
      <c r="J241" s="325"/>
      <c r="K241" s="325"/>
      <c r="L241" s="325"/>
      <c r="M241" s="325"/>
      <c r="N241" s="325"/>
      <c r="O241" s="325"/>
      <c r="P241" s="325"/>
      <c r="Q241" s="325"/>
      <c r="R241" s="326"/>
      <c r="S241" s="90" t="s">
        <v>26</v>
      </c>
      <c r="T241" s="145" t="s">
        <v>41</v>
      </c>
      <c r="U241" s="425"/>
      <c r="V241" s="432"/>
      <c r="W241" s="6"/>
    </row>
    <row r="242" spans="1:231" s="4" customFormat="1" ht="49.5" customHeight="1" x14ac:dyDescent="0.15">
      <c r="A242" s="7"/>
      <c r="B242" s="529"/>
      <c r="C242" s="335" t="s">
        <v>117</v>
      </c>
      <c r="D242" s="392"/>
      <c r="E242" s="392"/>
      <c r="F242" s="392"/>
      <c r="G242" s="392"/>
      <c r="H242" s="392"/>
      <c r="I242" s="392"/>
      <c r="J242" s="392"/>
      <c r="K242" s="392"/>
      <c r="L242" s="392"/>
      <c r="M242" s="392"/>
      <c r="N242" s="392"/>
      <c r="O242" s="392"/>
      <c r="P242" s="392"/>
      <c r="Q242" s="392"/>
      <c r="R242" s="393"/>
      <c r="S242" s="93" t="s">
        <v>26</v>
      </c>
      <c r="T242" s="165" t="s">
        <v>41</v>
      </c>
      <c r="U242" s="202" t="s">
        <v>779</v>
      </c>
      <c r="V242" s="432"/>
      <c r="W242" s="7"/>
      <c r="X242" s="7"/>
      <c r="Y242" s="7"/>
      <c r="Z242" s="7"/>
      <c r="AA242" s="7"/>
      <c r="AB242" s="7"/>
      <c r="AC242" s="7"/>
      <c r="AD242" s="7"/>
      <c r="AE242" s="7"/>
      <c r="AF242" s="7"/>
      <c r="AG242" s="7"/>
      <c r="AH242" s="7"/>
      <c r="AI242" s="7"/>
      <c r="AJ242" s="7"/>
      <c r="AK242" s="7"/>
      <c r="AL242" s="7"/>
      <c r="AM242" s="7"/>
      <c r="AN242" s="7"/>
      <c r="AO242" s="7"/>
      <c r="AP242" s="7"/>
      <c r="AQ242" s="7"/>
      <c r="AR242" s="7"/>
      <c r="AS242" s="7"/>
      <c r="AT242" s="7"/>
      <c r="AU242" s="7"/>
      <c r="AV242" s="7"/>
      <c r="AW242" s="7"/>
      <c r="AX242" s="7"/>
      <c r="AY242" s="7"/>
      <c r="AZ242" s="7"/>
      <c r="BA242" s="7"/>
      <c r="BB242" s="7"/>
      <c r="BC242" s="7"/>
      <c r="BD242" s="7"/>
      <c r="BE242" s="7"/>
      <c r="BF242" s="7"/>
      <c r="BG242" s="7"/>
      <c r="BH242" s="7"/>
      <c r="BI242" s="7"/>
      <c r="BJ242" s="7"/>
      <c r="BK242" s="7"/>
      <c r="BL242" s="7"/>
      <c r="BM242" s="7"/>
      <c r="BN242" s="7"/>
      <c r="BO242" s="7"/>
      <c r="BP242" s="7"/>
      <c r="BQ242" s="7"/>
      <c r="BR242" s="7"/>
      <c r="BS242" s="7"/>
      <c r="BT242" s="7"/>
      <c r="BU242" s="7"/>
      <c r="BV242" s="7"/>
      <c r="BW242" s="7"/>
      <c r="BX242" s="7"/>
      <c r="BY242" s="7"/>
      <c r="BZ242" s="7"/>
      <c r="CA242" s="7"/>
      <c r="CB242" s="7"/>
      <c r="CC242" s="7"/>
      <c r="CD242" s="7"/>
      <c r="CE242" s="7"/>
      <c r="CF242" s="7"/>
      <c r="CG242" s="7"/>
      <c r="CH242" s="7"/>
      <c r="CI242" s="7"/>
      <c r="CJ242" s="7"/>
      <c r="CK242" s="7"/>
      <c r="CL242" s="7"/>
      <c r="CM242" s="7"/>
      <c r="CN242" s="7"/>
      <c r="CO242" s="7"/>
      <c r="CP242" s="7"/>
      <c r="CQ242" s="7"/>
      <c r="CR242" s="7"/>
      <c r="CS242" s="7"/>
      <c r="CT242" s="7"/>
      <c r="CU242" s="7"/>
      <c r="CV242" s="7"/>
      <c r="CW242" s="7"/>
      <c r="CX242" s="7"/>
      <c r="CY242" s="7"/>
      <c r="CZ242" s="7"/>
      <c r="DA242" s="7"/>
      <c r="DB242" s="7"/>
      <c r="DC242" s="7"/>
      <c r="DD242" s="7"/>
      <c r="DE242" s="7"/>
      <c r="DF242" s="7"/>
      <c r="DG242" s="7"/>
      <c r="DH242" s="7"/>
      <c r="DI242" s="7"/>
      <c r="DJ242" s="7"/>
      <c r="DK242" s="7"/>
      <c r="DL242" s="7"/>
      <c r="DM242" s="7"/>
      <c r="DN242" s="7"/>
      <c r="DO242" s="7"/>
      <c r="DP242" s="7"/>
      <c r="DQ242" s="7"/>
      <c r="DR242" s="7"/>
      <c r="DS242" s="7"/>
      <c r="DT242" s="7"/>
      <c r="DU242" s="7"/>
      <c r="DV242" s="7"/>
      <c r="DW242" s="7"/>
      <c r="DX242" s="7"/>
      <c r="DY242" s="7"/>
      <c r="DZ242" s="7"/>
      <c r="EA242" s="7"/>
      <c r="EB242" s="7"/>
      <c r="EC242" s="7"/>
      <c r="ED242" s="7"/>
      <c r="EE242" s="7"/>
      <c r="EF242" s="7"/>
      <c r="EG242" s="7"/>
      <c r="EH242" s="7"/>
      <c r="EI242" s="7"/>
      <c r="EJ242" s="7"/>
      <c r="EK242" s="7"/>
      <c r="EL242" s="7"/>
      <c r="EM242" s="7"/>
      <c r="EN242" s="7"/>
      <c r="EO242" s="7"/>
      <c r="EP242" s="7"/>
      <c r="EQ242" s="7"/>
      <c r="ER242" s="7"/>
      <c r="ES242" s="7"/>
      <c r="ET242" s="7"/>
      <c r="EU242" s="7"/>
      <c r="EV242" s="7"/>
      <c r="EW242" s="7"/>
      <c r="EX242" s="7"/>
      <c r="EY242" s="7"/>
      <c r="EZ242" s="7"/>
      <c r="FA242" s="7"/>
      <c r="FB242" s="7"/>
      <c r="FC242" s="7"/>
      <c r="FD242" s="7"/>
      <c r="FE242" s="7"/>
      <c r="FF242" s="7"/>
      <c r="FG242" s="7"/>
      <c r="FH242" s="7"/>
      <c r="FI242" s="7"/>
      <c r="FJ242" s="7"/>
      <c r="FK242" s="7"/>
      <c r="FL242" s="7"/>
      <c r="FM242" s="7"/>
      <c r="FN242" s="7"/>
      <c r="FO242" s="7"/>
      <c r="FP242" s="7"/>
      <c r="FQ242" s="7"/>
      <c r="FR242" s="7"/>
      <c r="FS242" s="7"/>
      <c r="FT242" s="7"/>
      <c r="FU242" s="7"/>
      <c r="FV242" s="7"/>
      <c r="FW242" s="7"/>
      <c r="FX242" s="7"/>
      <c r="FY242" s="7"/>
      <c r="FZ242" s="7"/>
      <c r="GA242" s="7"/>
      <c r="GB242" s="7"/>
      <c r="GC242" s="7"/>
      <c r="GD242" s="7"/>
      <c r="GE242" s="7"/>
      <c r="GF242" s="7"/>
      <c r="GG242" s="7"/>
      <c r="GH242" s="7"/>
      <c r="GI242" s="7"/>
      <c r="GJ242" s="7"/>
      <c r="GK242" s="7"/>
      <c r="GL242" s="7"/>
      <c r="GM242" s="7"/>
      <c r="GN242" s="7"/>
      <c r="GO242" s="7"/>
      <c r="GP242" s="7"/>
      <c r="GQ242" s="7"/>
      <c r="GR242" s="7"/>
      <c r="GS242" s="7"/>
      <c r="GT242" s="7"/>
      <c r="GU242" s="7"/>
      <c r="GV242" s="7"/>
      <c r="GW242" s="7"/>
      <c r="GX242" s="7"/>
      <c r="GY242" s="7"/>
      <c r="GZ242" s="7"/>
      <c r="HA242" s="7"/>
      <c r="HB242" s="7"/>
      <c r="HC242" s="7"/>
      <c r="HD242" s="7"/>
      <c r="HE242" s="7"/>
      <c r="HF242" s="7"/>
      <c r="HG242" s="7"/>
      <c r="HH242" s="7"/>
      <c r="HI242" s="7"/>
      <c r="HJ242" s="7"/>
      <c r="HK242" s="7"/>
      <c r="HL242" s="7"/>
      <c r="HM242" s="7"/>
      <c r="HN242" s="7"/>
      <c r="HO242" s="7"/>
      <c r="HP242" s="7"/>
      <c r="HQ242" s="7"/>
      <c r="HR242" s="7"/>
      <c r="HS242" s="7"/>
      <c r="HT242" s="7"/>
      <c r="HU242" s="7"/>
      <c r="HV242" s="7"/>
      <c r="HW242" s="7"/>
    </row>
    <row r="243" spans="1:231" s="4" customFormat="1" ht="29.25" customHeight="1" x14ac:dyDescent="0.15">
      <c r="A243" s="7"/>
      <c r="B243" s="529"/>
      <c r="C243" s="312" t="s">
        <v>375</v>
      </c>
      <c r="D243" s="313"/>
      <c r="E243" s="313"/>
      <c r="F243" s="313"/>
      <c r="G243" s="313"/>
      <c r="H243" s="313"/>
      <c r="I243" s="313"/>
      <c r="J243" s="313"/>
      <c r="K243" s="313"/>
      <c r="L243" s="313"/>
      <c r="M243" s="313"/>
      <c r="N243" s="313"/>
      <c r="O243" s="313"/>
      <c r="P243" s="313"/>
      <c r="Q243" s="313"/>
      <c r="R243" s="314"/>
      <c r="S243" s="93" t="s">
        <v>26</v>
      </c>
      <c r="T243" s="165" t="s">
        <v>41</v>
      </c>
      <c r="U243" s="201" t="s">
        <v>159</v>
      </c>
      <c r="V243" s="432"/>
      <c r="W243" s="7"/>
      <c r="X243" s="7"/>
      <c r="Y243" s="7"/>
      <c r="Z243" s="7"/>
      <c r="AA243" s="7"/>
      <c r="AB243" s="7"/>
      <c r="AC243" s="7"/>
      <c r="AD243" s="7"/>
      <c r="AE243" s="7"/>
      <c r="AF243" s="7"/>
      <c r="AG243" s="7"/>
      <c r="AH243" s="7"/>
      <c r="AI243" s="7"/>
      <c r="AJ243" s="7"/>
      <c r="AK243" s="7"/>
      <c r="AL243" s="7"/>
      <c r="AM243" s="7"/>
      <c r="AN243" s="7"/>
      <c r="AO243" s="7"/>
      <c r="AP243" s="7"/>
      <c r="AQ243" s="7"/>
      <c r="AR243" s="7"/>
      <c r="AS243" s="7"/>
      <c r="AT243" s="7"/>
      <c r="AU243" s="7"/>
      <c r="AV243" s="7"/>
      <c r="AW243" s="7"/>
      <c r="AX243" s="7"/>
      <c r="AY243" s="7"/>
      <c r="AZ243" s="7"/>
      <c r="BA243" s="7"/>
      <c r="BB243" s="7"/>
      <c r="BC243" s="7"/>
      <c r="BD243" s="7"/>
      <c r="BE243" s="7"/>
      <c r="BF243" s="7"/>
      <c r="BG243" s="7"/>
      <c r="BH243" s="7"/>
      <c r="BI243" s="7"/>
      <c r="BJ243" s="7"/>
      <c r="BK243" s="7"/>
      <c r="BL243" s="7"/>
      <c r="BM243" s="7"/>
      <c r="BN243" s="7"/>
      <c r="BO243" s="7"/>
      <c r="BP243" s="7"/>
      <c r="BQ243" s="7"/>
      <c r="BR243" s="7"/>
      <c r="BS243" s="7"/>
      <c r="BT243" s="7"/>
      <c r="BU243" s="7"/>
      <c r="BV243" s="7"/>
      <c r="BW243" s="7"/>
      <c r="BX243" s="7"/>
      <c r="BY243" s="7"/>
      <c r="BZ243" s="7"/>
      <c r="CA243" s="7"/>
      <c r="CB243" s="7"/>
      <c r="CC243" s="7"/>
      <c r="CD243" s="7"/>
      <c r="CE243" s="7"/>
      <c r="CF243" s="7"/>
      <c r="CG243" s="7"/>
      <c r="CH243" s="7"/>
      <c r="CI243" s="7"/>
      <c r="CJ243" s="7"/>
      <c r="CK243" s="7"/>
      <c r="CL243" s="7"/>
      <c r="CM243" s="7"/>
      <c r="CN243" s="7"/>
      <c r="CO243" s="7"/>
      <c r="CP243" s="7"/>
      <c r="CQ243" s="7"/>
      <c r="CR243" s="7"/>
      <c r="CS243" s="7"/>
      <c r="CT243" s="7"/>
      <c r="CU243" s="7"/>
      <c r="CV243" s="7"/>
      <c r="CW243" s="7"/>
      <c r="CX243" s="7"/>
      <c r="CY243" s="7"/>
      <c r="CZ243" s="7"/>
      <c r="DA243" s="7"/>
      <c r="DB243" s="7"/>
      <c r="DC243" s="7"/>
      <c r="DD243" s="7"/>
      <c r="DE243" s="7"/>
      <c r="DF243" s="7"/>
      <c r="DG243" s="7"/>
      <c r="DH243" s="7"/>
      <c r="DI243" s="7"/>
      <c r="DJ243" s="7"/>
      <c r="DK243" s="7"/>
      <c r="DL243" s="7"/>
      <c r="DM243" s="7"/>
      <c r="DN243" s="7"/>
      <c r="DO243" s="7"/>
      <c r="DP243" s="7"/>
      <c r="DQ243" s="7"/>
      <c r="DR243" s="7"/>
      <c r="DS243" s="7"/>
      <c r="DT243" s="7"/>
      <c r="DU243" s="7"/>
      <c r="DV243" s="7"/>
      <c r="DW243" s="7"/>
      <c r="DX243" s="7"/>
      <c r="DY243" s="7"/>
      <c r="DZ243" s="7"/>
      <c r="EA243" s="7"/>
      <c r="EB243" s="7"/>
      <c r="EC243" s="7"/>
      <c r="ED243" s="7"/>
      <c r="EE243" s="7"/>
      <c r="EF243" s="7"/>
      <c r="EG243" s="7"/>
      <c r="EH243" s="7"/>
      <c r="EI243" s="7"/>
      <c r="EJ243" s="7"/>
      <c r="EK243" s="7"/>
      <c r="EL243" s="7"/>
      <c r="EM243" s="7"/>
      <c r="EN243" s="7"/>
      <c r="EO243" s="7"/>
      <c r="EP243" s="7"/>
      <c r="EQ243" s="7"/>
      <c r="ER243" s="7"/>
      <c r="ES243" s="7"/>
      <c r="ET243" s="7"/>
      <c r="EU243" s="7"/>
      <c r="EV243" s="7"/>
      <c r="EW243" s="7"/>
      <c r="EX243" s="7"/>
      <c r="EY243" s="7"/>
      <c r="EZ243" s="7"/>
      <c r="FA243" s="7"/>
      <c r="FB243" s="7"/>
      <c r="FC243" s="7"/>
      <c r="FD243" s="7"/>
      <c r="FE243" s="7"/>
      <c r="FF243" s="7"/>
      <c r="FG243" s="7"/>
      <c r="FH243" s="7"/>
      <c r="FI243" s="7"/>
      <c r="FJ243" s="7"/>
      <c r="FK243" s="7"/>
      <c r="FL243" s="7"/>
      <c r="FM243" s="7"/>
      <c r="FN243" s="7"/>
      <c r="FO243" s="7"/>
      <c r="FP243" s="7"/>
      <c r="FQ243" s="7"/>
      <c r="FR243" s="7"/>
      <c r="FS243" s="7"/>
      <c r="FT243" s="7"/>
      <c r="FU243" s="7"/>
      <c r="FV243" s="7"/>
      <c r="FW243" s="7"/>
      <c r="FX243" s="7"/>
      <c r="FY243" s="7"/>
      <c r="FZ243" s="7"/>
      <c r="GA243" s="7"/>
      <c r="GB243" s="7"/>
      <c r="GC243" s="7"/>
      <c r="GD243" s="7"/>
      <c r="GE243" s="7"/>
      <c r="GF243" s="7"/>
      <c r="GG243" s="7"/>
      <c r="GH243" s="7"/>
      <c r="GI243" s="7"/>
      <c r="GJ243" s="7"/>
      <c r="GK243" s="7"/>
      <c r="GL243" s="7"/>
      <c r="GM243" s="7"/>
      <c r="GN243" s="7"/>
      <c r="GO243" s="7"/>
      <c r="GP243" s="7"/>
      <c r="GQ243" s="7"/>
      <c r="GR243" s="7"/>
      <c r="GS243" s="7"/>
      <c r="GT243" s="7"/>
      <c r="GU243" s="7"/>
      <c r="GV243" s="7"/>
      <c r="GW243" s="7"/>
      <c r="GX243" s="7"/>
      <c r="GY243" s="7"/>
      <c r="GZ243" s="7"/>
      <c r="HA243" s="7"/>
      <c r="HB243" s="7"/>
      <c r="HC243" s="7"/>
      <c r="HD243" s="7"/>
      <c r="HE243" s="7"/>
      <c r="HF243" s="7"/>
      <c r="HG243" s="7"/>
      <c r="HH243" s="7"/>
      <c r="HI243" s="7"/>
      <c r="HJ243" s="7"/>
      <c r="HK243" s="7"/>
      <c r="HL243" s="7"/>
      <c r="HM243" s="7"/>
      <c r="HN243" s="7"/>
      <c r="HO243" s="7"/>
      <c r="HP243" s="7"/>
      <c r="HQ243" s="7"/>
      <c r="HR243" s="7"/>
      <c r="HS243" s="7"/>
      <c r="HT243" s="7"/>
      <c r="HU243" s="7"/>
      <c r="HV243" s="7"/>
      <c r="HW243" s="7"/>
    </row>
    <row r="244" spans="1:231" ht="56.25" customHeight="1" x14ac:dyDescent="0.15">
      <c r="B244" s="445"/>
      <c r="C244" s="303" t="s">
        <v>246</v>
      </c>
      <c r="D244" s="304"/>
      <c r="E244" s="304"/>
      <c r="F244" s="304"/>
      <c r="G244" s="304"/>
      <c r="H244" s="304"/>
      <c r="I244" s="304"/>
      <c r="J244" s="304"/>
      <c r="K244" s="304"/>
      <c r="L244" s="304"/>
      <c r="M244" s="304"/>
      <c r="N244" s="304"/>
      <c r="O244" s="304"/>
      <c r="P244" s="304"/>
      <c r="Q244" s="304"/>
      <c r="R244" s="305"/>
      <c r="S244" s="131" t="s">
        <v>26</v>
      </c>
      <c r="T244" s="184" t="s">
        <v>41</v>
      </c>
      <c r="U244" s="203" t="s">
        <v>161</v>
      </c>
      <c r="V244" s="443"/>
      <c r="W244" s="6"/>
    </row>
    <row r="245" spans="1:231" ht="45.75" customHeight="1" x14ac:dyDescent="0.15">
      <c r="B245" s="26" t="s">
        <v>155</v>
      </c>
      <c r="C245" s="309" t="s">
        <v>355</v>
      </c>
      <c r="D245" s="310"/>
      <c r="E245" s="310"/>
      <c r="F245" s="310"/>
      <c r="G245" s="310"/>
      <c r="H245" s="310"/>
      <c r="I245" s="310"/>
      <c r="J245" s="310"/>
      <c r="K245" s="310"/>
      <c r="L245" s="310"/>
      <c r="M245" s="310"/>
      <c r="N245" s="310"/>
      <c r="O245" s="310"/>
      <c r="P245" s="310"/>
      <c r="Q245" s="310"/>
      <c r="R245" s="311"/>
      <c r="S245" s="100" t="s">
        <v>26</v>
      </c>
      <c r="T245" s="170" t="s">
        <v>41</v>
      </c>
      <c r="U245" s="200" t="s">
        <v>227</v>
      </c>
      <c r="V245" s="200" t="s">
        <v>168</v>
      </c>
      <c r="W245" s="6"/>
    </row>
    <row r="246" spans="1:231" ht="33.75" customHeight="1" x14ac:dyDescent="0.15">
      <c r="B246" s="438" t="s">
        <v>383</v>
      </c>
      <c r="C246" s="344" t="s">
        <v>291</v>
      </c>
      <c r="D246" s="345"/>
      <c r="E246" s="345"/>
      <c r="F246" s="345"/>
      <c r="G246" s="345"/>
      <c r="H246" s="345"/>
      <c r="I246" s="345"/>
      <c r="J246" s="345"/>
      <c r="K246" s="345"/>
      <c r="L246" s="345"/>
      <c r="M246" s="345"/>
      <c r="N246" s="345"/>
      <c r="O246" s="345"/>
      <c r="P246" s="345"/>
      <c r="Q246" s="345"/>
      <c r="R246" s="346"/>
      <c r="S246" s="132" t="s">
        <v>26</v>
      </c>
      <c r="T246" s="185" t="s">
        <v>41</v>
      </c>
      <c r="U246" s="207" t="s">
        <v>780</v>
      </c>
      <c r="V246" s="442" t="s">
        <v>183</v>
      </c>
      <c r="W246" s="6"/>
    </row>
    <row r="247" spans="1:231" ht="27" customHeight="1" x14ac:dyDescent="0.15">
      <c r="B247" s="417"/>
      <c r="C247" s="312" t="s">
        <v>386</v>
      </c>
      <c r="D247" s="313"/>
      <c r="E247" s="313"/>
      <c r="F247" s="313"/>
      <c r="G247" s="313"/>
      <c r="H247" s="313"/>
      <c r="I247" s="313"/>
      <c r="J247" s="313"/>
      <c r="K247" s="313"/>
      <c r="L247" s="313"/>
      <c r="M247" s="313"/>
      <c r="N247" s="313"/>
      <c r="O247" s="313"/>
      <c r="P247" s="313"/>
      <c r="Q247" s="313"/>
      <c r="R247" s="314"/>
      <c r="S247" s="96" t="s">
        <v>26</v>
      </c>
      <c r="T247" s="167" t="s">
        <v>41</v>
      </c>
      <c r="U247" s="201" t="s">
        <v>420</v>
      </c>
      <c r="V247" s="432"/>
      <c r="W247" s="6"/>
    </row>
    <row r="248" spans="1:231" ht="22.5" x14ac:dyDescent="0.15">
      <c r="B248" s="417"/>
      <c r="C248" s="312" t="s">
        <v>22</v>
      </c>
      <c r="D248" s="313"/>
      <c r="E248" s="313"/>
      <c r="F248" s="313"/>
      <c r="G248" s="313"/>
      <c r="H248" s="313"/>
      <c r="I248" s="313"/>
      <c r="J248" s="313"/>
      <c r="K248" s="313"/>
      <c r="L248" s="313"/>
      <c r="M248" s="313"/>
      <c r="N248" s="313"/>
      <c r="O248" s="313"/>
      <c r="P248" s="313"/>
      <c r="Q248" s="313"/>
      <c r="R248" s="314"/>
      <c r="S248" s="81" t="s">
        <v>26</v>
      </c>
      <c r="T248" s="153" t="s">
        <v>41</v>
      </c>
      <c r="U248" s="202" t="s">
        <v>124</v>
      </c>
      <c r="V248" s="432"/>
      <c r="W248" s="6"/>
    </row>
    <row r="249" spans="1:231" ht="22.5" x14ac:dyDescent="0.15">
      <c r="B249" s="417"/>
      <c r="C249" s="324" t="s">
        <v>387</v>
      </c>
      <c r="D249" s="325"/>
      <c r="E249" s="325"/>
      <c r="F249" s="325"/>
      <c r="G249" s="325"/>
      <c r="H249" s="325"/>
      <c r="I249" s="325"/>
      <c r="J249" s="325"/>
      <c r="K249" s="325"/>
      <c r="L249" s="325"/>
      <c r="M249" s="325"/>
      <c r="N249" s="325"/>
      <c r="O249" s="325"/>
      <c r="P249" s="325"/>
      <c r="Q249" s="325"/>
      <c r="R249" s="326"/>
      <c r="S249" s="81" t="s">
        <v>26</v>
      </c>
      <c r="T249" s="153" t="s">
        <v>41</v>
      </c>
      <c r="U249" s="201" t="s">
        <v>782</v>
      </c>
      <c r="V249" s="432"/>
      <c r="W249" s="6"/>
    </row>
    <row r="250" spans="1:231" ht="22.5" x14ac:dyDescent="0.15">
      <c r="B250" s="417"/>
      <c r="C250" s="335" t="s">
        <v>131</v>
      </c>
      <c r="D250" s="336"/>
      <c r="E250" s="336"/>
      <c r="F250" s="336"/>
      <c r="G250" s="336"/>
      <c r="H250" s="336"/>
      <c r="I250" s="336"/>
      <c r="J250" s="336"/>
      <c r="K250" s="336"/>
      <c r="L250" s="336"/>
      <c r="M250" s="336"/>
      <c r="N250" s="336"/>
      <c r="O250" s="336"/>
      <c r="P250" s="336"/>
      <c r="Q250" s="336"/>
      <c r="R250" s="337"/>
      <c r="S250" s="83" t="s">
        <v>26</v>
      </c>
      <c r="T250" s="155" t="s">
        <v>41</v>
      </c>
      <c r="U250" s="200" t="s">
        <v>555</v>
      </c>
      <c r="V250" s="507"/>
      <c r="W250" s="6"/>
    </row>
    <row r="251" spans="1:231" ht="22.5" x14ac:dyDescent="0.15">
      <c r="B251" s="417"/>
      <c r="C251" s="394" t="s">
        <v>390</v>
      </c>
      <c r="D251" s="395"/>
      <c r="E251" s="395"/>
      <c r="F251" s="395"/>
      <c r="G251" s="395"/>
      <c r="H251" s="395"/>
      <c r="I251" s="395"/>
      <c r="J251" s="395"/>
      <c r="K251" s="395"/>
      <c r="L251" s="395"/>
      <c r="M251" s="395"/>
      <c r="N251" s="395"/>
      <c r="O251" s="395"/>
      <c r="P251" s="395"/>
      <c r="Q251" s="395"/>
      <c r="R251" s="396"/>
      <c r="S251" s="133" t="s">
        <v>26</v>
      </c>
      <c r="T251" s="186" t="s">
        <v>41</v>
      </c>
      <c r="U251" s="211" t="s">
        <v>783</v>
      </c>
      <c r="V251" s="508" t="s">
        <v>711</v>
      </c>
      <c r="W251" s="6"/>
    </row>
    <row r="252" spans="1:231" ht="43.5" customHeight="1" x14ac:dyDescent="0.15">
      <c r="B252" s="417"/>
      <c r="C252" s="397" t="s">
        <v>818</v>
      </c>
      <c r="D252" s="397"/>
      <c r="E252" s="397"/>
      <c r="F252" s="397"/>
      <c r="G252" s="397"/>
      <c r="H252" s="397"/>
      <c r="I252" s="397"/>
      <c r="J252" s="397"/>
      <c r="K252" s="397"/>
      <c r="L252" s="397"/>
      <c r="M252" s="397"/>
      <c r="N252" s="397"/>
      <c r="O252" s="397"/>
      <c r="P252" s="397"/>
      <c r="Q252" s="397"/>
      <c r="R252" s="397"/>
      <c r="S252" s="134" t="s">
        <v>26</v>
      </c>
      <c r="T252" s="187" t="s">
        <v>41</v>
      </c>
      <c r="U252" s="212" t="s">
        <v>784</v>
      </c>
      <c r="V252" s="509"/>
      <c r="W252" s="6"/>
    </row>
    <row r="253" spans="1:231" ht="72" customHeight="1" x14ac:dyDescent="0.15">
      <c r="B253" s="13"/>
      <c r="C253" s="398" t="s">
        <v>191</v>
      </c>
      <c r="D253" s="399"/>
      <c r="E253" s="399"/>
      <c r="F253" s="399"/>
      <c r="G253" s="399"/>
      <c r="H253" s="399"/>
      <c r="I253" s="399"/>
      <c r="J253" s="399"/>
      <c r="K253" s="399"/>
      <c r="L253" s="399"/>
      <c r="M253" s="399"/>
      <c r="N253" s="399"/>
      <c r="O253" s="399"/>
      <c r="P253" s="399"/>
      <c r="Q253" s="399"/>
      <c r="R253" s="400"/>
      <c r="S253" s="134" t="s">
        <v>26</v>
      </c>
      <c r="T253" s="187" t="s">
        <v>41</v>
      </c>
      <c r="U253" s="212" t="s">
        <v>785</v>
      </c>
      <c r="V253" s="510"/>
      <c r="W253" s="6"/>
    </row>
    <row r="254" spans="1:231" ht="22.5" x14ac:dyDescent="0.15">
      <c r="B254" s="30"/>
      <c r="C254" s="401" t="s">
        <v>649</v>
      </c>
      <c r="D254" s="401"/>
      <c r="E254" s="401"/>
      <c r="F254" s="401"/>
      <c r="G254" s="401"/>
      <c r="H254" s="401"/>
      <c r="I254" s="401"/>
      <c r="J254" s="401"/>
      <c r="K254" s="401"/>
      <c r="L254" s="401"/>
      <c r="M254" s="401"/>
      <c r="N254" s="401"/>
      <c r="O254" s="401"/>
      <c r="P254" s="401"/>
      <c r="Q254" s="401"/>
      <c r="R254" s="401"/>
      <c r="S254" s="135" t="s">
        <v>26</v>
      </c>
      <c r="T254" s="188" t="s">
        <v>41</v>
      </c>
      <c r="U254" s="213" t="s">
        <v>786</v>
      </c>
      <c r="V254" s="236"/>
      <c r="W254" s="6"/>
    </row>
    <row r="255" spans="1:231" ht="48" customHeight="1" x14ac:dyDescent="0.15">
      <c r="B255" s="438" t="s">
        <v>197</v>
      </c>
      <c r="C255" s="402" t="s">
        <v>396</v>
      </c>
      <c r="D255" s="402"/>
      <c r="E255" s="402"/>
      <c r="F255" s="402"/>
      <c r="G255" s="402"/>
      <c r="H255" s="402"/>
      <c r="I255" s="402"/>
      <c r="J255" s="402"/>
      <c r="K255" s="402"/>
      <c r="L255" s="402"/>
      <c r="M255" s="402"/>
      <c r="N255" s="402"/>
      <c r="O255" s="402"/>
      <c r="P255" s="402"/>
      <c r="Q255" s="402"/>
      <c r="R255" s="402"/>
      <c r="S255" s="132" t="s">
        <v>26</v>
      </c>
      <c r="T255" s="185" t="s">
        <v>41</v>
      </c>
      <c r="U255" s="207" t="s">
        <v>543</v>
      </c>
      <c r="V255" s="442" t="s">
        <v>680</v>
      </c>
      <c r="W255" s="241"/>
    </row>
    <row r="256" spans="1:231" ht="43.5" customHeight="1" x14ac:dyDescent="0.15">
      <c r="B256" s="417"/>
      <c r="C256" s="312" t="s">
        <v>239</v>
      </c>
      <c r="D256" s="313"/>
      <c r="E256" s="313"/>
      <c r="F256" s="313"/>
      <c r="G256" s="313"/>
      <c r="H256" s="313"/>
      <c r="I256" s="313"/>
      <c r="J256" s="313"/>
      <c r="K256" s="313"/>
      <c r="L256" s="313"/>
      <c r="M256" s="313"/>
      <c r="N256" s="313"/>
      <c r="O256" s="313"/>
      <c r="P256" s="313"/>
      <c r="Q256" s="313"/>
      <c r="R256" s="314"/>
      <c r="S256" s="93" t="s">
        <v>26</v>
      </c>
      <c r="T256" s="165" t="s">
        <v>41</v>
      </c>
      <c r="U256" s="201" t="s">
        <v>737</v>
      </c>
      <c r="V256" s="432"/>
      <c r="W256" s="241"/>
    </row>
    <row r="257" spans="2:23" ht="43.5" customHeight="1" x14ac:dyDescent="0.15">
      <c r="B257" s="417"/>
      <c r="C257" s="312" t="s">
        <v>399</v>
      </c>
      <c r="D257" s="313"/>
      <c r="E257" s="313"/>
      <c r="F257" s="313"/>
      <c r="G257" s="313"/>
      <c r="H257" s="313"/>
      <c r="I257" s="313"/>
      <c r="J257" s="313"/>
      <c r="K257" s="313"/>
      <c r="L257" s="313"/>
      <c r="M257" s="313"/>
      <c r="N257" s="313"/>
      <c r="O257" s="313"/>
      <c r="P257" s="313"/>
      <c r="Q257" s="313"/>
      <c r="R257" s="314"/>
      <c r="S257" s="93" t="s">
        <v>26</v>
      </c>
      <c r="T257" s="165" t="s">
        <v>41</v>
      </c>
      <c r="U257" s="201" t="s">
        <v>476</v>
      </c>
      <c r="V257" s="432"/>
      <c r="W257" s="241"/>
    </row>
    <row r="258" spans="2:23" ht="43.5" customHeight="1" x14ac:dyDescent="0.15">
      <c r="B258" s="417"/>
      <c r="C258" s="312" t="s">
        <v>243</v>
      </c>
      <c r="D258" s="313"/>
      <c r="E258" s="313"/>
      <c r="F258" s="313"/>
      <c r="G258" s="313"/>
      <c r="H258" s="313"/>
      <c r="I258" s="313"/>
      <c r="J258" s="313"/>
      <c r="K258" s="313"/>
      <c r="L258" s="313"/>
      <c r="M258" s="313"/>
      <c r="N258" s="313"/>
      <c r="O258" s="313"/>
      <c r="P258" s="313"/>
      <c r="Q258" s="313"/>
      <c r="R258" s="314"/>
      <c r="S258" s="93" t="s">
        <v>26</v>
      </c>
      <c r="T258" s="165" t="s">
        <v>41</v>
      </c>
      <c r="U258" s="201" t="s">
        <v>190</v>
      </c>
      <c r="V258" s="434"/>
      <c r="W258" s="241"/>
    </row>
    <row r="259" spans="2:23" ht="60.75" customHeight="1" x14ac:dyDescent="0.15">
      <c r="B259" s="30"/>
      <c r="C259" s="403" t="s">
        <v>592</v>
      </c>
      <c r="D259" s="404"/>
      <c r="E259" s="404"/>
      <c r="F259" s="404"/>
      <c r="G259" s="404"/>
      <c r="H259" s="404"/>
      <c r="I259" s="404"/>
      <c r="J259" s="404"/>
      <c r="K259" s="404"/>
      <c r="L259" s="404"/>
      <c r="M259" s="404"/>
      <c r="N259" s="404"/>
      <c r="O259" s="404"/>
      <c r="P259" s="404"/>
      <c r="Q259" s="404"/>
      <c r="R259" s="405"/>
      <c r="S259" s="131" t="s">
        <v>26</v>
      </c>
      <c r="T259" s="184" t="s">
        <v>41</v>
      </c>
      <c r="U259" s="203" t="s">
        <v>403</v>
      </c>
      <c r="V259" s="237" t="s">
        <v>214</v>
      </c>
      <c r="W259" s="6"/>
    </row>
    <row r="260" spans="2:23" ht="20.25" customHeight="1" x14ac:dyDescent="0.15">
      <c r="B260" s="446" t="s">
        <v>404</v>
      </c>
      <c r="C260" s="282" t="s">
        <v>635</v>
      </c>
      <c r="D260" s="283"/>
      <c r="E260" s="283"/>
      <c r="F260" s="283"/>
      <c r="G260" s="283"/>
      <c r="H260" s="283"/>
      <c r="I260" s="283"/>
      <c r="J260" s="283"/>
      <c r="K260" s="283"/>
      <c r="L260" s="283"/>
      <c r="M260" s="283"/>
      <c r="N260" s="283"/>
      <c r="O260" s="283"/>
      <c r="P260" s="283"/>
      <c r="Q260" s="283"/>
      <c r="R260" s="284"/>
      <c r="S260" s="90"/>
      <c r="T260" s="145"/>
      <c r="U260" s="452" t="s">
        <v>418</v>
      </c>
      <c r="V260" s="415" t="s">
        <v>160</v>
      </c>
      <c r="W260" s="6"/>
    </row>
    <row r="261" spans="2:23" x14ac:dyDescent="0.15">
      <c r="B261" s="446"/>
      <c r="C261" s="282"/>
      <c r="D261" s="283"/>
      <c r="E261" s="283"/>
      <c r="F261" s="283"/>
      <c r="G261" s="283"/>
      <c r="H261" s="283"/>
      <c r="I261" s="283"/>
      <c r="J261" s="283"/>
      <c r="K261" s="283"/>
      <c r="L261" s="283"/>
      <c r="M261" s="283"/>
      <c r="N261" s="283"/>
      <c r="O261" s="283"/>
      <c r="P261" s="283"/>
      <c r="Q261" s="283"/>
      <c r="R261" s="284"/>
      <c r="S261" s="100" t="s">
        <v>26</v>
      </c>
      <c r="T261" s="170" t="s">
        <v>41</v>
      </c>
      <c r="U261" s="452"/>
      <c r="V261" s="415"/>
      <c r="W261" s="6"/>
    </row>
    <row r="262" spans="2:23" s="5" customFormat="1" x14ac:dyDescent="0.15">
      <c r="B262" s="446"/>
      <c r="C262" s="282"/>
      <c r="D262" s="283"/>
      <c r="E262" s="283"/>
      <c r="F262" s="283"/>
      <c r="G262" s="283"/>
      <c r="H262" s="283"/>
      <c r="I262" s="283"/>
      <c r="J262" s="283"/>
      <c r="K262" s="283"/>
      <c r="L262" s="283"/>
      <c r="M262" s="283"/>
      <c r="N262" s="283"/>
      <c r="O262" s="283"/>
      <c r="P262" s="283"/>
      <c r="Q262" s="283"/>
      <c r="R262" s="284"/>
      <c r="S262" s="83" t="s">
        <v>26</v>
      </c>
      <c r="T262" s="155" t="s">
        <v>41</v>
      </c>
      <c r="U262" s="452"/>
      <c r="V262" s="415"/>
      <c r="W262" s="7"/>
    </row>
    <row r="263" spans="2:23" ht="25.5" customHeight="1" x14ac:dyDescent="0.15">
      <c r="B263" s="446"/>
      <c r="C263" s="282"/>
      <c r="D263" s="283"/>
      <c r="E263" s="283"/>
      <c r="F263" s="283"/>
      <c r="G263" s="283"/>
      <c r="H263" s="283"/>
      <c r="I263" s="283"/>
      <c r="J263" s="283"/>
      <c r="K263" s="283"/>
      <c r="L263" s="283"/>
      <c r="M263" s="283"/>
      <c r="N263" s="283"/>
      <c r="O263" s="283"/>
      <c r="P263" s="283"/>
      <c r="Q263" s="283"/>
      <c r="R263" s="284"/>
      <c r="S263" s="90" t="s">
        <v>26</v>
      </c>
      <c r="T263" s="145" t="s">
        <v>41</v>
      </c>
      <c r="U263" s="452"/>
      <c r="V263" s="415"/>
      <c r="W263" s="6"/>
    </row>
    <row r="264" spans="2:23" s="5" customFormat="1" ht="18.75" customHeight="1" x14ac:dyDescent="0.15">
      <c r="B264" s="446"/>
      <c r="C264" s="282"/>
      <c r="D264" s="283"/>
      <c r="E264" s="283"/>
      <c r="F264" s="283"/>
      <c r="G264" s="283"/>
      <c r="H264" s="283"/>
      <c r="I264" s="283"/>
      <c r="J264" s="283"/>
      <c r="K264" s="283"/>
      <c r="L264" s="283"/>
      <c r="M264" s="283"/>
      <c r="N264" s="283"/>
      <c r="O264" s="283"/>
      <c r="P264" s="283"/>
      <c r="Q264" s="283"/>
      <c r="R264" s="284"/>
      <c r="S264" s="90" t="s">
        <v>26</v>
      </c>
      <c r="T264" s="145" t="s">
        <v>41</v>
      </c>
      <c r="U264" s="452"/>
      <c r="V264" s="415"/>
      <c r="W264" s="7"/>
    </row>
    <row r="265" spans="2:23" x14ac:dyDescent="0.15">
      <c r="B265" s="446"/>
      <c r="C265" s="282"/>
      <c r="D265" s="283"/>
      <c r="E265" s="283"/>
      <c r="F265" s="283"/>
      <c r="G265" s="283"/>
      <c r="H265" s="283"/>
      <c r="I265" s="283"/>
      <c r="J265" s="283"/>
      <c r="K265" s="283"/>
      <c r="L265" s="283"/>
      <c r="M265" s="283"/>
      <c r="N265" s="283"/>
      <c r="O265" s="283"/>
      <c r="P265" s="283"/>
      <c r="Q265" s="283"/>
      <c r="R265" s="284"/>
      <c r="S265" s="100" t="s">
        <v>26</v>
      </c>
      <c r="T265" s="170" t="s">
        <v>41</v>
      </c>
      <c r="U265" s="452"/>
      <c r="V265" s="415"/>
      <c r="W265" s="6"/>
    </row>
    <row r="266" spans="2:23" s="5" customFormat="1" ht="11.25" customHeight="1" x14ac:dyDescent="0.15">
      <c r="B266" s="446"/>
      <c r="C266" s="282"/>
      <c r="D266" s="283"/>
      <c r="E266" s="283"/>
      <c r="F266" s="283"/>
      <c r="G266" s="283"/>
      <c r="H266" s="283"/>
      <c r="I266" s="283"/>
      <c r="J266" s="283"/>
      <c r="K266" s="283"/>
      <c r="L266" s="283"/>
      <c r="M266" s="283"/>
      <c r="N266" s="283"/>
      <c r="O266" s="283"/>
      <c r="P266" s="283"/>
      <c r="Q266" s="283"/>
      <c r="R266" s="284"/>
      <c r="S266" s="83" t="s">
        <v>26</v>
      </c>
      <c r="T266" s="155" t="s">
        <v>41</v>
      </c>
      <c r="U266" s="452"/>
      <c r="V266" s="415"/>
      <c r="W266" s="7"/>
    </row>
    <row r="267" spans="2:23" ht="36.75" customHeight="1" x14ac:dyDescent="0.15">
      <c r="B267" s="461"/>
      <c r="C267" s="306"/>
      <c r="D267" s="307"/>
      <c r="E267" s="307"/>
      <c r="F267" s="307"/>
      <c r="G267" s="307"/>
      <c r="H267" s="307"/>
      <c r="I267" s="307"/>
      <c r="J267" s="307"/>
      <c r="K267" s="307"/>
      <c r="L267" s="307"/>
      <c r="M267" s="307"/>
      <c r="N267" s="307"/>
      <c r="O267" s="307"/>
      <c r="P267" s="307"/>
      <c r="Q267" s="307"/>
      <c r="R267" s="308"/>
      <c r="S267" s="81" t="s">
        <v>26</v>
      </c>
      <c r="T267" s="153" t="s">
        <v>41</v>
      </c>
      <c r="U267" s="453"/>
      <c r="V267" s="425"/>
      <c r="W267" s="6"/>
    </row>
    <row r="268" spans="2:23" ht="33.75" x14ac:dyDescent="0.15">
      <c r="B268" s="22" t="s">
        <v>405</v>
      </c>
      <c r="C268" s="335" t="s">
        <v>507</v>
      </c>
      <c r="D268" s="336"/>
      <c r="E268" s="336"/>
      <c r="F268" s="336"/>
      <c r="G268" s="336"/>
      <c r="H268" s="336"/>
      <c r="I268" s="336"/>
      <c r="J268" s="336"/>
      <c r="K268" s="336"/>
      <c r="L268" s="336"/>
      <c r="M268" s="336"/>
      <c r="N268" s="336"/>
      <c r="O268" s="336"/>
      <c r="P268" s="336"/>
      <c r="Q268" s="336"/>
      <c r="R268" s="337"/>
      <c r="S268" s="100" t="s">
        <v>26</v>
      </c>
      <c r="T268" s="170" t="s">
        <v>41</v>
      </c>
      <c r="U268" s="202" t="s">
        <v>787</v>
      </c>
      <c r="V268" s="202" t="s">
        <v>220</v>
      </c>
      <c r="W268" s="6"/>
    </row>
    <row r="269" spans="2:23" ht="22.5" x14ac:dyDescent="0.15">
      <c r="B269" s="438" t="s">
        <v>358</v>
      </c>
      <c r="C269" s="344" t="s">
        <v>393</v>
      </c>
      <c r="D269" s="345"/>
      <c r="E269" s="345"/>
      <c r="F269" s="345"/>
      <c r="G269" s="345"/>
      <c r="H269" s="345"/>
      <c r="I269" s="345"/>
      <c r="J269" s="345"/>
      <c r="K269" s="345"/>
      <c r="L269" s="345"/>
      <c r="M269" s="345"/>
      <c r="N269" s="345"/>
      <c r="O269" s="345"/>
      <c r="P269" s="345"/>
      <c r="Q269" s="345"/>
      <c r="R269" s="346"/>
      <c r="S269" s="132" t="s">
        <v>26</v>
      </c>
      <c r="T269" s="185" t="s">
        <v>41</v>
      </c>
      <c r="U269" s="197" t="s">
        <v>633</v>
      </c>
      <c r="V269" s="442" t="s">
        <v>697</v>
      </c>
      <c r="W269" s="6"/>
    </row>
    <row r="270" spans="2:23" ht="22.5" x14ac:dyDescent="0.15">
      <c r="B270" s="417"/>
      <c r="C270" s="335" t="s">
        <v>127</v>
      </c>
      <c r="D270" s="336"/>
      <c r="E270" s="336"/>
      <c r="F270" s="336"/>
      <c r="G270" s="336"/>
      <c r="H270" s="336"/>
      <c r="I270" s="336"/>
      <c r="J270" s="336"/>
      <c r="K270" s="336"/>
      <c r="L270" s="336"/>
      <c r="M270" s="336"/>
      <c r="N270" s="336"/>
      <c r="O270" s="336"/>
      <c r="P270" s="336"/>
      <c r="Q270" s="336"/>
      <c r="R270" s="337"/>
      <c r="S270" s="96" t="s">
        <v>26</v>
      </c>
      <c r="T270" s="167" t="s">
        <v>41</v>
      </c>
      <c r="U270" s="200" t="s">
        <v>219</v>
      </c>
      <c r="V270" s="432"/>
      <c r="W270" s="6"/>
    </row>
    <row r="271" spans="2:23" ht="39.75" customHeight="1" x14ac:dyDescent="0.15">
      <c r="B271" s="457"/>
      <c r="C271" s="406" t="s">
        <v>258</v>
      </c>
      <c r="D271" s="407"/>
      <c r="E271" s="407"/>
      <c r="F271" s="407"/>
      <c r="G271" s="407"/>
      <c r="H271" s="407"/>
      <c r="I271" s="407"/>
      <c r="J271" s="407"/>
      <c r="K271" s="407"/>
      <c r="L271" s="407"/>
      <c r="M271" s="407"/>
      <c r="N271" s="407"/>
      <c r="O271" s="407"/>
      <c r="P271" s="407"/>
      <c r="Q271" s="407"/>
      <c r="R271" s="408"/>
      <c r="S271" s="115" t="s">
        <v>26</v>
      </c>
      <c r="T271" s="167" t="s">
        <v>41</v>
      </c>
      <c r="U271" s="201" t="s">
        <v>170</v>
      </c>
      <c r="V271" s="432"/>
      <c r="W271" s="6"/>
    </row>
    <row r="272" spans="2:23" ht="22.5" x14ac:dyDescent="0.15">
      <c r="B272" s="417"/>
      <c r="C272" s="324" t="s">
        <v>324</v>
      </c>
      <c r="D272" s="325"/>
      <c r="E272" s="325"/>
      <c r="F272" s="325"/>
      <c r="G272" s="325"/>
      <c r="H272" s="325"/>
      <c r="I272" s="325"/>
      <c r="J272" s="325"/>
      <c r="K272" s="325"/>
      <c r="L272" s="325"/>
      <c r="M272" s="325"/>
      <c r="N272" s="325"/>
      <c r="O272" s="325"/>
      <c r="P272" s="325"/>
      <c r="Q272" s="325"/>
      <c r="R272" s="326"/>
      <c r="S272" s="96" t="s">
        <v>26</v>
      </c>
      <c r="T272" s="167" t="s">
        <v>41</v>
      </c>
      <c r="U272" s="202" t="s">
        <v>788</v>
      </c>
      <c r="V272" s="432"/>
      <c r="W272" s="6"/>
    </row>
    <row r="273" spans="2:23" ht="22.5" x14ac:dyDescent="0.15">
      <c r="B273" s="417"/>
      <c r="C273" s="324" t="s">
        <v>407</v>
      </c>
      <c r="D273" s="325"/>
      <c r="E273" s="325"/>
      <c r="F273" s="325"/>
      <c r="G273" s="325"/>
      <c r="H273" s="325"/>
      <c r="I273" s="325"/>
      <c r="J273" s="325"/>
      <c r="K273" s="325"/>
      <c r="L273" s="325"/>
      <c r="M273" s="325"/>
      <c r="N273" s="325"/>
      <c r="O273" s="325"/>
      <c r="P273" s="325"/>
      <c r="Q273" s="325"/>
      <c r="R273" s="326"/>
      <c r="S273" s="96" t="s">
        <v>26</v>
      </c>
      <c r="T273" s="167" t="s">
        <v>41</v>
      </c>
      <c r="U273" s="201" t="s">
        <v>789</v>
      </c>
      <c r="V273" s="434"/>
      <c r="W273" s="6"/>
    </row>
    <row r="274" spans="2:23" ht="22.5" x14ac:dyDescent="0.15">
      <c r="B274" s="417"/>
      <c r="C274" s="312" t="s">
        <v>372</v>
      </c>
      <c r="D274" s="313"/>
      <c r="E274" s="313"/>
      <c r="F274" s="313"/>
      <c r="G274" s="313"/>
      <c r="H274" s="313"/>
      <c r="I274" s="313"/>
      <c r="J274" s="313"/>
      <c r="K274" s="313"/>
      <c r="L274" s="313"/>
      <c r="M274" s="313"/>
      <c r="N274" s="313"/>
      <c r="O274" s="313"/>
      <c r="P274" s="313"/>
      <c r="Q274" s="313"/>
      <c r="R274" s="314"/>
      <c r="S274" s="96" t="s">
        <v>26</v>
      </c>
      <c r="T274" s="167" t="s">
        <v>41</v>
      </c>
      <c r="U274" s="201" t="s">
        <v>790</v>
      </c>
      <c r="V274" s="511"/>
      <c r="W274" s="59"/>
    </row>
    <row r="275" spans="2:23" ht="22.5" x14ac:dyDescent="0.15">
      <c r="B275" s="439"/>
      <c r="C275" s="403" t="s">
        <v>410</v>
      </c>
      <c r="D275" s="404"/>
      <c r="E275" s="404"/>
      <c r="F275" s="404"/>
      <c r="G275" s="404"/>
      <c r="H275" s="404"/>
      <c r="I275" s="404"/>
      <c r="J275" s="404"/>
      <c r="K275" s="404"/>
      <c r="L275" s="404"/>
      <c r="M275" s="404"/>
      <c r="N275" s="404"/>
      <c r="O275" s="404"/>
      <c r="P275" s="404"/>
      <c r="Q275" s="404"/>
      <c r="R275" s="405"/>
      <c r="S275" s="131" t="s">
        <v>26</v>
      </c>
      <c r="T275" s="184" t="s">
        <v>41</v>
      </c>
      <c r="U275" s="203" t="s">
        <v>213</v>
      </c>
      <c r="V275" s="512"/>
      <c r="W275" s="59"/>
    </row>
    <row r="276" spans="2:23" ht="39.75" customHeight="1" x14ac:dyDescent="0.15">
      <c r="B276" s="446" t="s">
        <v>157</v>
      </c>
      <c r="C276" s="324" t="s">
        <v>413</v>
      </c>
      <c r="D276" s="325"/>
      <c r="E276" s="325"/>
      <c r="F276" s="325"/>
      <c r="G276" s="325"/>
      <c r="H276" s="325"/>
      <c r="I276" s="325"/>
      <c r="J276" s="325"/>
      <c r="K276" s="325"/>
      <c r="L276" s="325"/>
      <c r="M276" s="325"/>
      <c r="N276" s="325"/>
      <c r="O276" s="325"/>
      <c r="P276" s="325"/>
      <c r="Q276" s="325"/>
      <c r="R276" s="326"/>
      <c r="S276" s="96" t="s">
        <v>26</v>
      </c>
      <c r="T276" s="167" t="s">
        <v>41</v>
      </c>
      <c r="U276" s="199" t="s">
        <v>472</v>
      </c>
      <c r="V276" s="513" t="s">
        <v>296</v>
      </c>
      <c r="W276" s="59"/>
    </row>
    <row r="277" spans="2:23" ht="28.5" customHeight="1" x14ac:dyDescent="0.15">
      <c r="B277" s="446"/>
      <c r="C277" s="312" t="s">
        <v>351</v>
      </c>
      <c r="D277" s="313"/>
      <c r="E277" s="313"/>
      <c r="F277" s="313"/>
      <c r="G277" s="313"/>
      <c r="H277" s="313"/>
      <c r="I277" s="313"/>
      <c r="J277" s="313"/>
      <c r="K277" s="313"/>
      <c r="L277" s="313"/>
      <c r="M277" s="313"/>
      <c r="N277" s="313"/>
      <c r="O277" s="313"/>
      <c r="P277" s="313"/>
      <c r="Q277" s="313"/>
      <c r="R277" s="314"/>
      <c r="S277" s="96" t="s">
        <v>26</v>
      </c>
      <c r="T277" s="167" t="s">
        <v>41</v>
      </c>
      <c r="U277" s="201" t="s">
        <v>792</v>
      </c>
      <c r="V277" s="513"/>
      <c r="W277" s="6"/>
    </row>
    <row r="278" spans="2:23" ht="28.5" customHeight="1" x14ac:dyDescent="0.15">
      <c r="B278" s="446"/>
      <c r="C278" s="312" t="s">
        <v>285</v>
      </c>
      <c r="D278" s="313"/>
      <c r="E278" s="313"/>
      <c r="F278" s="313"/>
      <c r="G278" s="313"/>
      <c r="H278" s="313"/>
      <c r="I278" s="313"/>
      <c r="J278" s="313"/>
      <c r="K278" s="313"/>
      <c r="L278" s="313"/>
      <c r="M278" s="313"/>
      <c r="N278" s="313"/>
      <c r="O278" s="313"/>
      <c r="P278" s="313"/>
      <c r="Q278" s="313"/>
      <c r="R278" s="314"/>
      <c r="S278" s="96" t="s">
        <v>26</v>
      </c>
      <c r="T278" s="167" t="s">
        <v>41</v>
      </c>
      <c r="U278" s="199" t="s">
        <v>32</v>
      </c>
      <c r="V278" s="513"/>
      <c r="W278" s="6"/>
    </row>
    <row r="279" spans="2:23" ht="29.25" customHeight="1" x14ac:dyDescent="0.15">
      <c r="B279" s="461"/>
      <c r="C279" s="312" t="s">
        <v>414</v>
      </c>
      <c r="D279" s="313"/>
      <c r="E279" s="313"/>
      <c r="F279" s="313"/>
      <c r="G279" s="313"/>
      <c r="H279" s="313"/>
      <c r="I279" s="313"/>
      <c r="J279" s="313"/>
      <c r="K279" s="313"/>
      <c r="L279" s="313"/>
      <c r="M279" s="313"/>
      <c r="N279" s="313"/>
      <c r="O279" s="313"/>
      <c r="P279" s="313"/>
      <c r="Q279" s="313"/>
      <c r="R279" s="314"/>
      <c r="S279" s="96" t="s">
        <v>26</v>
      </c>
      <c r="T279" s="167" t="s">
        <v>41</v>
      </c>
      <c r="U279" s="201" t="s">
        <v>110</v>
      </c>
      <c r="V279" s="514"/>
      <c r="W279" s="6"/>
    </row>
    <row r="280" spans="2:23" ht="22.5" x14ac:dyDescent="0.15">
      <c r="B280" s="460" t="s">
        <v>415</v>
      </c>
      <c r="C280" s="312" t="s">
        <v>144</v>
      </c>
      <c r="D280" s="313"/>
      <c r="E280" s="313"/>
      <c r="F280" s="313"/>
      <c r="G280" s="313"/>
      <c r="H280" s="313"/>
      <c r="I280" s="313"/>
      <c r="J280" s="313"/>
      <c r="K280" s="313"/>
      <c r="L280" s="313"/>
      <c r="M280" s="313"/>
      <c r="N280" s="313"/>
      <c r="O280" s="313"/>
      <c r="P280" s="313"/>
      <c r="Q280" s="313"/>
      <c r="R280" s="314"/>
      <c r="S280" s="79" t="s">
        <v>26</v>
      </c>
      <c r="T280" s="151" t="s">
        <v>41</v>
      </c>
      <c r="U280" s="201" t="s">
        <v>362</v>
      </c>
      <c r="V280" s="515" t="s">
        <v>254</v>
      </c>
      <c r="W280" s="6"/>
    </row>
    <row r="281" spans="2:23" s="6" customFormat="1" ht="22.5" x14ac:dyDescent="0.15">
      <c r="B281" s="461"/>
      <c r="C281" s="312" t="s">
        <v>417</v>
      </c>
      <c r="D281" s="313"/>
      <c r="E281" s="313"/>
      <c r="F281" s="313"/>
      <c r="G281" s="313"/>
      <c r="H281" s="313"/>
      <c r="I281" s="313"/>
      <c r="J281" s="313"/>
      <c r="K281" s="313"/>
      <c r="L281" s="313"/>
      <c r="M281" s="313"/>
      <c r="N281" s="313"/>
      <c r="O281" s="313"/>
      <c r="P281" s="313"/>
      <c r="Q281" s="313"/>
      <c r="R281" s="314"/>
      <c r="S281" s="79" t="s">
        <v>26</v>
      </c>
      <c r="T281" s="151" t="s">
        <v>41</v>
      </c>
      <c r="U281" s="201" t="s">
        <v>12</v>
      </c>
      <c r="V281" s="513"/>
    </row>
    <row r="282" spans="2:23" ht="24" customHeight="1" x14ac:dyDescent="0.15">
      <c r="B282" s="460" t="s">
        <v>419</v>
      </c>
      <c r="C282" s="335" t="s">
        <v>607</v>
      </c>
      <c r="D282" s="336"/>
      <c r="E282" s="336"/>
      <c r="F282" s="336"/>
      <c r="G282" s="336"/>
      <c r="H282" s="336"/>
      <c r="I282" s="336"/>
      <c r="J282" s="336"/>
      <c r="K282" s="336"/>
      <c r="L282" s="336"/>
      <c r="M282" s="336"/>
      <c r="N282" s="336"/>
      <c r="O282" s="336"/>
      <c r="P282" s="336"/>
      <c r="Q282" s="336"/>
      <c r="R282" s="337"/>
      <c r="S282" s="97" t="s">
        <v>26</v>
      </c>
      <c r="T282" s="144" t="s">
        <v>41</v>
      </c>
      <c r="U282" s="414" t="s">
        <v>793</v>
      </c>
      <c r="V282" s="515" t="s">
        <v>255</v>
      </c>
      <c r="W282" s="6"/>
    </row>
    <row r="283" spans="2:23" ht="33.75" customHeight="1" x14ac:dyDescent="0.15">
      <c r="B283" s="461"/>
      <c r="C283" s="324"/>
      <c r="D283" s="325"/>
      <c r="E283" s="325"/>
      <c r="F283" s="325"/>
      <c r="G283" s="325"/>
      <c r="H283" s="325"/>
      <c r="I283" s="325"/>
      <c r="J283" s="325"/>
      <c r="K283" s="325"/>
      <c r="L283" s="325"/>
      <c r="M283" s="325"/>
      <c r="N283" s="325"/>
      <c r="O283" s="325"/>
      <c r="P283" s="325"/>
      <c r="Q283" s="325"/>
      <c r="R283" s="326"/>
      <c r="S283" s="356" t="s">
        <v>48</v>
      </c>
      <c r="T283" s="357"/>
      <c r="U283" s="425"/>
      <c r="V283" s="514"/>
      <c r="W283" s="6"/>
    </row>
    <row r="284" spans="2:23" ht="33.75" x14ac:dyDescent="0.15">
      <c r="B284" s="26" t="s">
        <v>344</v>
      </c>
      <c r="C284" s="312" t="s">
        <v>156</v>
      </c>
      <c r="D284" s="313"/>
      <c r="E284" s="313"/>
      <c r="F284" s="313"/>
      <c r="G284" s="313"/>
      <c r="H284" s="313"/>
      <c r="I284" s="313"/>
      <c r="J284" s="313"/>
      <c r="K284" s="313"/>
      <c r="L284" s="313"/>
      <c r="M284" s="313"/>
      <c r="N284" s="313"/>
      <c r="O284" s="313"/>
      <c r="P284" s="313"/>
      <c r="Q284" s="313"/>
      <c r="R284" s="314"/>
      <c r="S284" s="79" t="s">
        <v>26</v>
      </c>
      <c r="T284" s="151" t="s">
        <v>41</v>
      </c>
      <c r="U284" s="199" t="s">
        <v>611</v>
      </c>
      <c r="V284" s="515" t="s">
        <v>421</v>
      </c>
      <c r="W284" s="6"/>
    </row>
    <row r="285" spans="2:23" ht="33" customHeight="1" x14ac:dyDescent="0.15">
      <c r="B285" s="47"/>
      <c r="C285" s="335" t="s">
        <v>289</v>
      </c>
      <c r="D285" s="336"/>
      <c r="E285" s="336"/>
      <c r="F285" s="336"/>
      <c r="G285" s="336"/>
      <c r="H285" s="336"/>
      <c r="I285" s="336"/>
      <c r="J285" s="336"/>
      <c r="K285" s="336"/>
      <c r="L285" s="336"/>
      <c r="M285" s="336"/>
      <c r="N285" s="336"/>
      <c r="O285" s="336"/>
      <c r="P285" s="336"/>
      <c r="Q285" s="336"/>
      <c r="R285" s="337"/>
      <c r="S285" s="87" t="s">
        <v>26</v>
      </c>
      <c r="T285" s="161" t="s">
        <v>41</v>
      </c>
      <c r="U285" s="200" t="s">
        <v>567</v>
      </c>
      <c r="V285" s="513"/>
      <c r="W285" s="6"/>
    </row>
    <row r="286" spans="2:23" ht="163.5" customHeight="1" x14ac:dyDescent="0.15">
      <c r="B286" s="46" t="s">
        <v>426</v>
      </c>
      <c r="C286" s="330" t="s">
        <v>673</v>
      </c>
      <c r="D286" s="331"/>
      <c r="E286" s="331"/>
      <c r="F286" s="331"/>
      <c r="G286" s="331"/>
      <c r="H286" s="331"/>
      <c r="I286" s="331"/>
      <c r="J286" s="331"/>
      <c r="K286" s="331"/>
      <c r="L286" s="331"/>
      <c r="M286" s="331"/>
      <c r="N286" s="331"/>
      <c r="O286" s="331"/>
      <c r="P286" s="331"/>
      <c r="Q286" s="331"/>
      <c r="R286" s="332"/>
      <c r="S286" s="103" t="s">
        <v>26</v>
      </c>
      <c r="T286" s="172" t="s">
        <v>41</v>
      </c>
      <c r="U286" s="204" t="s">
        <v>794</v>
      </c>
      <c r="V286" s="238" t="s">
        <v>645</v>
      </c>
      <c r="W286" s="6"/>
    </row>
    <row r="287" spans="2:23" ht="56.25" customHeight="1" x14ac:dyDescent="0.15">
      <c r="B287" s="438" t="s">
        <v>72</v>
      </c>
      <c r="C287" s="344" t="s">
        <v>429</v>
      </c>
      <c r="D287" s="345"/>
      <c r="E287" s="345"/>
      <c r="F287" s="345"/>
      <c r="G287" s="345"/>
      <c r="H287" s="345"/>
      <c r="I287" s="345"/>
      <c r="J287" s="345"/>
      <c r="K287" s="345"/>
      <c r="L287" s="345"/>
      <c r="M287" s="345"/>
      <c r="N287" s="345"/>
      <c r="O287" s="345"/>
      <c r="P287" s="345"/>
      <c r="Q287" s="345"/>
      <c r="R287" s="346"/>
      <c r="S287" s="104" t="s">
        <v>26</v>
      </c>
      <c r="T287" s="143" t="s">
        <v>41</v>
      </c>
      <c r="U287" s="197" t="s">
        <v>795</v>
      </c>
      <c r="V287" s="442" t="s">
        <v>713</v>
      </c>
      <c r="W287" s="6"/>
    </row>
    <row r="288" spans="2:23" ht="58.5" customHeight="1" x14ac:dyDescent="0.15">
      <c r="B288" s="417"/>
      <c r="C288" s="335" t="s">
        <v>432</v>
      </c>
      <c r="D288" s="336"/>
      <c r="E288" s="336"/>
      <c r="F288" s="336"/>
      <c r="G288" s="336"/>
      <c r="H288" s="336"/>
      <c r="I288" s="336"/>
      <c r="J288" s="336"/>
      <c r="K288" s="336"/>
      <c r="L288" s="336"/>
      <c r="M288" s="336"/>
      <c r="N288" s="336"/>
      <c r="O288" s="336"/>
      <c r="P288" s="336"/>
      <c r="Q288" s="336"/>
      <c r="R288" s="337"/>
      <c r="S288" s="87" t="s">
        <v>21</v>
      </c>
      <c r="T288" s="161" t="s">
        <v>55</v>
      </c>
      <c r="U288" s="202" t="s">
        <v>781</v>
      </c>
      <c r="V288" s="432"/>
      <c r="W288" s="6"/>
    </row>
    <row r="289" spans="2:23" ht="33.75" x14ac:dyDescent="0.15">
      <c r="B289" s="417"/>
      <c r="C289" s="324" t="s">
        <v>433</v>
      </c>
      <c r="D289" s="325"/>
      <c r="E289" s="325"/>
      <c r="F289" s="325"/>
      <c r="G289" s="325"/>
      <c r="H289" s="325"/>
      <c r="I289" s="325"/>
      <c r="J289" s="325"/>
      <c r="K289" s="325"/>
      <c r="L289" s="325"/>
      <c r="M289" s="325"/>
      <c r="N289" s="325"/>
      <c r="O289" s="325"/>
      <c r="P289" s="325"/>
      <c r="Q289" s="325"/>
      <c r="R289" s="326"/>
      <c r="S289" s="96" t="s">
        <v>26</v>
      </c>
      <c r="T289" s="167" t="s">
        <v>41</v>
      </c>
      <c r="U289" s="199" t="s">
        <v>796</v>
      </c>
      <c r="V289" s="432" t="s">
        <v>714</v>
      </c>
      <c r="W289" s="6"/>
    </row>
    <row r="290" spans="2:23" ht="81.75" customHeight="1" x14ac:dyDescent="0.15">
      <c r="B290" s="417"/>
      <c r="C290" s="363" t="s">
        <v>674</v>
      </c>
      <c r="D290" s="364"/>
      <c r="E290" s="364"/>
      <c r="F290" s="364"/>
      <c r="G290" s="364"/>
      <c r="H290" s="364"/>
      <c r="I290" s="364"/>
      <c r="J290" s="364"/>
      <c r="K290" s="364"/>
      <c r="L290" s="364"/>
      <c r="M290" s="364"/>
      <c r="N290" s="364"/>
      <c r="O290" s="364"/>
      <c r="P290" s="364"/>
      <c r="Q290" s="364"/>
      <c r="R290" s="365"/>
      <c r="S290" s="93" t="s">
        <v>26</v>
      </c>
      <c r="T290" s="165" t="s">
        <v>41</v>
      </c>
      <c r="U290" s="214" t="s">
        <v>686</v>
      </c>
      <c r="V290" s="434"/>
      <c r="W290" s="6"/>
    </row>
    <row r="291" spans="2:23" ht="48" customHeight="1" x14ac:dyDescent="0.15">
      <c r="B291" s="13"/>
      <c r="C291" s="350" t="s">
        <v>529</v>
      </c>
      <c r="D291" s="351"/>
      <c r="E291" s="351"/>
      <c r="F291" s="351"/>
      <c r="G291" s="351"/>
      <c r="H291" s="351"/>
      <c r="I291" s="351"/>
      <c r="J291" s="351"/>
      <c r="K291" s="351"/>
      <c r="L291" s="351"/>
      <c r="M291" s="351"/>
      <c r="N291" s="351"/>
      <c r="O291" s="351"/>
      <c r="P291" s="351"/>
      <c r="Q291" s="351"/>
      <c r="R291" s="352"/>
      <c r="S291" s="93" t="s">
        <v>26</v>
      </c>
      <c r="T291" s="165" t="s">
        <v>41</v>
      </c>
      <c r="U291" s="215" t="s">
        <v>797</v>
      </c>
      <c r="V291" s="218"/>
      <c r="W291" s="6"/>
    </row>
    <row r="292" spans="2:23" ht="13.15" customHeight="1" x14ac:dyDescent="0.15">
      <c r="B292" s="516"/>
      <c r="C292" s="519" t="s">
        <v>53</v>
      </c>
      <c r="D292" s="520"/>
      <c r="E292" s="520"/>
      <c r="F292" s="520"/>
      <c r="G292" s="520"/>
      <c r="H292" s="520"/>
      <c r="I292" s="520"/>
      <c r="J292" s="520"/>
      <c r="K292" s="520"/>
      <c r="L292" s="520"/>
      <c r="M292" s="520"/>
      <c r="N292" s="520"/>
      <c r="O292" s="520"/>
      <c r="P292" s="520"/>
      <c r="Q292" s="520"/>
      <c r="R292" s="521"/>
      <c r="S292" s="68" t="s">
        <v>26</v>
      </c>
      <c r="T292" s="138" t="s">
        <v>41</v>
      </c>
      <c r="U292" s="414" t="s">
        <v>689</v>
      </c>
      <c r="V292" s="433" t="s">
        <v>701</v>
      </c>
    </row>
    <row r="293" spans="2:23" ht="13.15" customHeight="1" x14ac:dyDescent="0.15">
      <c r="B293" s="517"/>
      <c r="C293" s="522"/>
      <c r="D293" s="523"/>
      <c r="E293" s="523"/>
      <c r="F293" s="523"/>
      <c r="G293" s="523"/>
      <c r="H293" s="523"/>
      <c r="I293" s="523"/>
      <c r="J293" s="523"/>
      <c r="K293" s="523"/>
      <c r="L293" s="523"/>
      <c r="M293" s="523"/>
      <c r="N293" s="523"/>
      <c r="O293" s="523"/>
      <c r="P293" s="523"/>
      <c r="Q293" s="523"/>
      <c r="R293" s="524"/>
      <c r="S293" s="69"/>
      <c r="T293" s="139"/>
      <c r="U293" s="477"/>
      <c r="V293" s="432"/>
    </row>
    <row r="294" spans="2:23" ht="13.15" customHeight="1" x14ac:dyDescent="0.15">
      <c r="B294" s="517"/>
      <c r="C294" s="522"/>
      <c r="D294" s="523"/>
      <c r="E294" s="523"/>
      <c r="F294" s="523"/>
      <c r="G294" s="523"/>
      <c r="H294" s="523"/>
      <c r="I294" s="523"/>
      <c r="J294" s="523"/>
      <c r="K294" s="523"/>
      <c r="L294" s="523"/>
      <c r="M294" s="523"/>
      <c r="N294" s="523"/>
      <c r="O294" s="523"/>
      <c r="P294" s="523"/>
      <c r="Q294" s="523"/>
      <c r="R294" s="524"/>
      <c r="S294" s="69"/>
      <c r="T294" s="139"/>
      <c r="U294" s="477"/>
      <c r="V294" s="432"/>
    </row>
    <row r="295" spans="2:23" ht="44.25" customHeight="1" x14ac:dyDescent="0.15">
      <c r="B295" s="518"/>
      <c r="C295" s="525"/>
      <c r="D295" s="526"/>
      <c r="E295" s="526"/>
      <c r="F295" s="526"/>
      <c r="G295" s="526"/>
      <c r="H295" s="526"/>
      <c r="I295" s="526"/>
      <c r="J295" s="526"/>
      <c r="K295" s="526"/>
      <c r="L295" s="526"/>
      <c r="M295" s="526"/>
      <c r="N295" s="526"/>
      <c r="O295" s="526"/>
      <c r="P295" s="526"/>
      <c r="Q295" s="526"/>
      <c r="R295" s="527"/>
      <c r="S295" s="84"/>
      <c r="T295" s="157"/>
      <c r="U295" s="478"/>
      <c r="V295" s="443"/>
    </row>
    <row r="296" spans="2:23" ht="53.25" customHeight="1" x14ac:dyDescent="0.15">
      <c r="B296" s="497" t="s">
        <v>67</v>
      </c>
      <c r="C296" s="449" t="s">
        <v>608</v>
      </c>
      <c r="D296" s="378"/>
      <c r="E296" s="378"/>
      <c r="F296" s="378"/>
      <c r="G296" s="378"/>
      <c r="H296" s="378"/>
      <c r="I296" s="378"/>
      <c r="J296" s="378"/>
      <c r="K296" s="378"/>
      <c r="L296" s="378"/>
      <c r="M296" s="378"/>
      <c r="N296" s="378"/>
      <c r="O296" s="378"/>
      <c r="P296" s="378"/>
      <c r="Q296" s="378"/>
      <c r="R296" s="450"/>
      <c r="S296" s="98" t="s">
        <v>21</v>
      </c>
      <c r="T296" s="168" t="s">
        <v>55</v>
      </c>
      <c r="U296" s="440" t="s">
        <v>593</v>
      </c>
      <c r="V296" s="431" t="s">
        <v>702</v>
      </c>
      <c r="W296" s="6"/>
    </row>
    <row r="297" spans="2:23" ht="29.25" customHeight="1" x14ac:dyDescent="0.15">
      <c r="B297" s="528"/>
      <c r="C297" s="321"/>
      <c r="D297" s="322"/>
      <c r="E297" s="322"/>
      <c r="F297" s="322"/>
      <c r="G297" s="322"/>
      <c r="H297" s="322"/>
      <c r="I297" s="322"/>
      <c r="J297" s="322"/>
      <c r="K297" s="322"/>
      <c r="L297" s="322"/>
      <c r="M297" s="322"/>
      <c r="N297" s="322"/>
      <c r="O297" s="322"/>
      <c r="P297" s="322"/>
      <c r="Q297" s="322"/>
      <c r="R297" s="323"/>
      <c r="S297" s="131" t="s">
        <v>26</v>
      </c>
      <c r="T297" s="184" t="s">
        <v>41</v>
      </c>
      <c r="U297" s="441"/>
      <c r="V297" s="443"/>
      <c r="W297" s="6"/>
    </row>
    <row r="298" spans="2:23" ht="108" customHeight="1" x14ac:dyDescent="0.15">
      <c r="B298" s="46" t="s">
        <v>436</v>
      </c>
      <c r="C298" s="327" t="s">
        <v>677</v>
      </c>
      <c r="D298" s="328"/>
      <c r="E298" s="328"/>
      <c r="F298" s="328"/>
      <c r="G298" s="328"/>
      <c r="H298" s="328"/>
      <c r="I298" s="328"/>
      <c r="J298" s="328"/>
      <c r="K298" s="328"/>
      <c r="L298" s="328"/>
      <c r="M298" s="328"/>
      <c r="N298" s="328"/>
      <c r="O298" s="328"/>
      <c r="P298" s="328"/>
      <c r="Q298" s="328"/>
      <c r="R298" s="329"/>
      <c r="S298" s="103" t="s">
        <v>21</v>
      </c>
      <c r="T298" s="172" t="s">
        <v>55</v>
      </c>
      <c r="U298" s="204" t="s">
        <v>661</v>
      </c>
      <c r="V298" s="221" t="s">
        <v>566</v>
      </c>
      <c r="W298" s="6"/>
    </row>
    <row r="299" spans="2:23" ht="71.25" customHeight="1" x14ac:dyDescent="0.15">
      <c r="B299" s="23" t="s">
        <v>622</v>
      </c>
      <c r="C299" s="344" t="s">
        <v>606</v>
      </c>
      <c r="D299" s="345"/>
      <c r="E299" s="345"/>
      <c r="F299" s="345"/>
      <c r="G299" s="345"/>
      <c r="H299" s="345"/>
      <c r="I299" s="345"/>
      <c r="J299" s="345"/>
      <c r="K299" s="345"/>
      <c r="L299" s="345"/>
      <c r="M299" s="345"/>
      <c r="N299" s="345"/>
      <c r="O299" s="345"/>
      <c r="P299" s="345"/>
      <c r="Q299" s="345"/>
      <c r="R299" s="346"/>
      <c r="S299" s="98" t="s">
        <v>26</v>
      </c>
      <c r="T299" s="168" t="s">
        <v>41</v>
      </c>
      <c r="U299" s="207" t="s">
        <v>521</v>
      </c>
      <c r="V299" s="442" t="s">
        <v>703</v>
      </c>
      <c r="W299" s="6"/>
    </row>
    <row r="300" spans="2:23" ht="88.5" customHeight="1" x14ac:dyDescent="0.15">
      <c r="B300" s="36"/>
      <c r="C300" s="360" t="s">
        <v>394</v>
      </c>
      <c r="D300" s="361"/>
      <c r="E300" s="361"/>
      <c r="F300" s="361"/>
      <c r="G300" s="361"/>
      <c r="H300" s="361"/>
      <c r="I300" s="361"/>
      <c r="J300" s="361"/>
      <c r="K300" s="361"/>
      <c r="L300" s="361"/>
      <c r="M300" s="361"/>
      <c r="N300" s="361"/>
      <c r="O300" s="361"/>
      <c r="P300" s="361"/>
      <c r="Q300" s="361"/>
      <c r="R300" s="362"/>
      <c r="S300" s="136" t="s">
        <v>26</v>
      </c>
      <c r="T300" s="189" t="s">
        <v>41</v>
      </c>
      <c r="U300" s="192" t="s">
        <v>353</v>
      </c>
      <c r="V300" s="481"/>
    </row>
    <row r="301" spans="2:23" ht="106.5" customHeight="1" x14ac:dyDescent="0.15">
      <c r="B301" s="24"/>
      <c r="C301" s="339" t="s">
        <v>814</v>
      </c>
      <c r="D301" s="340"/>
      <c r="E301" s="340"/>
      <c r="F301" s="340"/>
      <c r="G301" s="340"/>
      <c r="H301" s="340"/>
      <c r="I301" s="340"/>
      <c r="J301" s="340"/>
      <c r="K301" s="340"/>
      <c r="L301" s="340"/>
      <c r="M301" s="340"/>
      <c r="N301" s="340"/>
      <c r="O301" s="340"/>
      <c r="P301" s="340"/>
      <c r="Q301" s="340"/>
      <c r="R301" s="341"/>
      <c r="S301" s="89" t="s">
        <v>26</v>
      </c>
      <c r="T301" s="163" t="s">
        <v>41</v>
      </c>
      <c r="U301" s="196" t="s">
        <v>798</v>
      </c>
      <c r="V301" s="482"/>
      <c r="W301" s="6"/>
    </row>
    <row r="302" spans="2:23" x14ac:dyDescent="0.15">
      <c r="B302" s="497" t="s">
        <v>692</v>
      </c>
      <c r="C302" s="344" t="s">
        <v>78</v>
      </c>
      <c r="D302" s="345"/>
      <c r="E302" s="345"/>
      <c r="F302" s="345"/>
      <c r="G302" s="345"/>
      <c r="H302" s="345"/>
      <c r="I302" s="345"/>
      <c r="J302" s="345"/>
      <c r="K302" s="345"/>
      <c r="L302" s="345"/>
      <c r="M302" s="345"/>
      <c r="N302" s="345"/>
      <c r="O302" s="345"/>
      <c r="P302" s="345"/>
      <c r="Q302" s="345"/>
      <c r="R302" s="346"/>
      <c r="S302" s="104" t="s">
        <v>26</v>
      </c>
      <c r="T302" s="143" t="s">
        <v>41</v>
      </c>
      <c r="U302" s="197"/>
      <c r="V302" s="442" t="s">
        <v>439</v>
      </c>
      <c r="W302" s="6"/>
    </row>
    <row r="303" spans="2:23" ht="33.75" x14ac:dyDescent="0.15">
      <c r="B303" s="498"/>
      <c r="C303" s="335" t="s">
        <v>440</v>
      </c>
      <c r="D303" s="336"/>
      <c r="E303" s="336"/>
      <c r="F303" s="336"/>
      <c r="G303" s="336"/>
      <c r="H303" s="336"/>
      <c r="I303" s="336"/>
      <c r="J303" s="336"/>
      <c r="K303" s="336"/>
      <c r="L303" s="336"/>
      <c r="M303" s="336"/>
      <c r="N303" s="336"/>
      <c r="O303" s="336"/>
      <c r="P303" s="336"/>
      <c r="Q303" s="336"/>
      <c r="R303" s="337"/>
      <c r="S303" s="87" t="s">
        <v>26</v>
      </c>
      <c r="T303" s="161" t="s">
        <v>41</v>
      </c>
      <c r="U303" s="200" t="s">
        <v>799</v>
      </c>
      <c r="V303" s="432"/>
      <c r="W303" s="6"/>
    </row>
    <row r="304" spans="2:23" ht="33.75" x14ac:dyDescent="0.15">
      <c r="B304" s="498"/>
      <c r="C304" s="312" t="s">
        <v>443</v>
      </c>
      <c r="D304" s="313"/>
      <c r="E304" s="313"/>
      <c r="F304" s="313"/>
      <c r="G304" s="313"/>
      <c r="H304" s="313"/>
      <c r="I304" s="313"/>
      <c r="J304" s="313"/>
      <c r="K304" s="313"/>
      <c r="L304" s="313"/>
      <c r="M304" s="313"/>
      <c r="N304" s="313"/>
      <c r="O304" s="313"/>
      <c r="P304" s="313"/>
      <c r="Q304" s="313"/>
      <c r="R304" s="314"/>
      <c r="S304" s="79" t="s">
        <v>26</v>
      </c>
      <c r="T304" s="151" t="s">
        <v>41</v>
      </c>
      <c r="U304" s="201" t="s">
        <v>518</v>
      </c>
      <c r="V304" s="432"/>
      <c r="W304" s="6"/>
    </row>
    <row r="305" spans="2:23" ht="22.5" x14ac:dyDescent="0.15">
      <c r="B305" s="498"/>
      <c r="C305" s="312" t="s">
        <v>364</v>
      </c>
      <c r="D305" s="313"/>
      <c r="E305" s="313"/>
      <c r="F305" s="313"/>
      <c r="G305" s="313"/>
      <c r="H305" s="313"/>
      <c r="I305" s="313"/>
      <c r="J305" s="313"/>
      <c r="K305" s="313"/>
      <c r="L305" s="313"/>
      <c r="M305" s="313"/>
      <c r="N305" s="313"/>
      <c r="O305" s="313"/>
      <c r="P305" s="313"/>
      <c r="Q305" s="313"/>
      <c r="R305" s="314"/>
      <c r="S305" s="93" t="s">
        <v>26</v>
      </c>
      <c r="T305" s="165" t="s">
        <v>41</v>
      </c>
      <c r="U305" s="201" t="s">
        <v>303</v>
      </c>
      <c r="V305" s="432"/>
      <c r="W305" s="6"/>
    </row>
    <row r="306" spans="2:23" ht="22.5" x14ac:dyDescent="0.15">
      <c r="B306" s="498"/>
      <c r="C306" s="409" t="s">
        <v>406</v>
      </c>
      <c r="D306" s="410"/>
      <c r="E306" s="410"/>
      <c r="F306" s="410"/>
      <c r="G306" s="410"/>
      <c r="H306" s="410"/>
      <c r="I306" s="410"/>
      <c r="J306" s="410"/>
      <c r="K306" s="410"/>
      <c r="L306" s="410"/>
      <c r="M306" s="410"/>
      <c r="N306" s="410"/>
      <c r="O306" s="410"/>
      <c r="P306" s="410"/>
      <c r="Q306" s="410"/>
      <c r="R306" s="411"/>
      <c r="S306" s="87" t="s">
        <v>26</v>
      </c>
      <c r="T306" s="161" t="s">
        <v>41</v>
      </c>
      <c r="U306" s="202" t="s">
        <v>277</v>
      </c>
      <c r="V306" s="432"/>
      <c r="W306" s="6"/>
    </row>
    <row r="307" spans="2:23" ht="122.25" customHeight="1" x14ac:dyDescent="0.15">
      <c r="B307" s="37" t="s">
        <v>693</v>
      </c>
      <c r="C307" s="339" t="s">
        <v>819</v>
      </c>
      <c r="D307" s="340"/>
      <c r="E307" s="340"/>
      <c r="F307" s="340"/>
      <c r="G307" s="340"/>
      <c r="H307" s="340"/>
      <c r="I307" s="340"/>
      <c r="J307" s="340"/>
      <c r="K307" s="340"/>
      <c r="L307" s="340"/>
      <c r="M307" s="340"/>
      <c r="N307" s="340"/>
      <c r="O307" s="340"/>
      <c r="P307" s="340"/>
      <c r="Q307" s="340"/>
      <c r="R307" s="341"/>
      <c r="S307" s="108" t="s">
        <v>26</v>
      </c>
      <c r="T307" s="174" t="s">
        <v>41</v>
      </c>
      <c r="U307" s="196" t="s">
        <v>800</v>
      </c>
      <c r="V307" s="233" t="s">
        <v>590</v>
      </c>
      <c r="W307" s="6"/>
    </row>
    <row r="308" spans="2:23" ht="53.25" customHeight="1" x14ac:dyDescent="0.15">
      <c r="B308" s="502" t="s">
        <v>694</v>
      </c>
      <c r="C308" s="282" t="s">
        <v>234</v>
      </c>
      <c r="D308" s="283"/>
      <c r="E308" s="283"/>
      <c r="F308" s="283"/>
      <c r="G308" s="283"/>
      <c r="H308" s="283"/>
      <c r="I308" s="283"/>
      <c r="J308" s="283"/>
      <c r="K308" s="283"/>
      <c r="L308" s="283"/>
      <c r="M308" s="283"/>
      <c r="N308" s="283"/>
      <c r="O308" s="283"/>
      <c r="P308" s="283"/>
      <c r="Q308" s="283"/>
      <c r="R308" s="284"/>
      <c r="S308" s="137" t="s">
        <v>21</v>
      </c>
      <c r="T308" s="190" t="s">
        <v>55</v>
      </c>
      <c r="U308" s="415" t="s">
        <v>437</v>
      </c>
      <c r="V308" s="415" t="s">
        <v>444</v>
      </c>
      <c r="W308" s="6"/>
    </row>
    <row r="309" spans="2:23" ht="29.25" customHeight="1" x14ac:dyDescent="0.15">
      <c r="B309" s="502"/>
      <c r="C309" s="282"/>
      <c r="D309" s="283"/>
      <c r="E309" s="283"/>
      <c r="F309" s="283"/>
      <c r="G309" s="283"/>
      <c r="H309" s="283"/>
      <c r="I309" s="283"/>
      <c r="J309" s="283"/>
      <c r="K309" s="283"/>
      <c r="L309" s="283"/>
      <c r="M309" s="283"/>
      <c r="N309" s="283"/>
      <c r="O309" s="283"/>
      <c r="P309" s="283"/>
      <c r="Q309" s="283"/>
      <c r="R309" s="284"/>
      <c r="S309" s="109" t="s">
        <v>26</v>
      </c>
      <c r="T309" s="175" t="s">
        <v>41</v>
      </c>
      <c r="U309" s="415"/>
      <c r="V309" s="415"/>
      <c r="W309" s="6"/>
    </row>
    <row r="310" spans="2:23" ht="48" customHeight="1" x14ac:dyDescent="0.15">
      <c r="B310" s="48"/>
      <c r="C310" s="366" t="s">
        <v>681</v>
      </c>
      <c r="D310" s="367"/>
      <c r="E310" s="367"/>
      <c r="F310" s="367"/>
      <c r="G310" s="367"/>
      <c r="H310" s="367"/>
      <c r="I310" s="367"/>
      <c r="J310" s="367"/>
      <c r="K310" s="367"/>
      <c r="L310" s="367"/>
      <c r="M310" s="367"/>
      <c r="N310" s="367"/>
      <c r="O310" s="367"/>
      <c r="P310" s="367"/>
      <c r="Q310" s="367"/>
      <c r="R310" s="368"/>
      <c r="S310" s="111" t="s">
        <v>26</v>
      </c>
      <c r="T310" s="176" t="s">
        <v>41</v>
      </c>
      <c r="U310" s="209" t="s">
        <v>733</v>
      </c>
      <c r="V310" s="209" t="s">
        <v>46</v>
      </c>
      <c r="W310" s="6"/>
    </row>
    <row r="311" spans="2:23" ht="22.5" customHeight="1" x14ac:dyDescent="0.15">
      <c r="B311" s="444" t="s">
        <v>695</v>
      </c>
      <c r="C311" s="285" t="s">
        <v>609</v>
      </c>
      <c r="D311" s="286"/>
      <c r="E311" s="286"/>
      <c r="F311" s="286"/>
      <c r="G311" s="286"/>
      <c r="H311" s="286"/>
      <c r="I311" s="286"/>
      <c r="J311" s="286"/>
      <c r="K311" s="286"/>
      <c r="L311" s="286"/>
      <c r="M311" s="286"/>
      <c r="N311" s="286"/>
      <c r="O311" s="286"/>
      <c r="P311" s="286"/>
      <c r="Q311" s="286"/>
      <c r="R311" s="287"/>
      <c r="S311" s="98" t="s">
        <v>26</v>
      </c>
      <c r="T311" s="168" t="s">
        <v>41</v>
      </c>
      <c r="U311" s="440" t="s">
        <v>356</v>
      </c>
      <c r="V311" s="442" t="s">
        <v>705</v>
      </c>
      <c r="W311" s="6"/>
    </row>
    <row r="312" spans="2:23" ht="26.25" customHeight="1" x14ac:dyDescent="0.15">
      <c r="B312" s="529"/>
      <c r="C312" s="324"/>
      <c r="D312" s="325"/>
      <c r="E312" s="325"/>
      <c r="F312" s="325"/>
      <c r="G312" s="325"/>
      <c r="H312" s="325"/>
      <c r="I312" s="325"/>
      <c r="J312" s="325"/>
      <c r="K312" s="325"/>
      <c r="L312" s="325"/>
      <c r="M312" s="325"/>
      <c r="N312" s="325"/>
      <c r="O312" s="325"/>
      <c r="P312" s="325"/>
      <c r="Q312" s="325"/>
      <c r="R312" s="326"/>
      <c r="S312" s="81" t="s">
        <v>26</v>
      </c>
      <c r="T312" s="153" t="s">
        <v>41</v>
      </c>
      <c r="U312" s="425"/>
      <c r="V312" s="432"/>
      <c r="W312" s="6"/>
    </row>
    <row r="313" spans="2:23" ht="33.75" x14ac:dyDescent="0.15">
      <c r="B313" s="529"/>
      <c r="C313" s="312" t="s">
        <v>445</v>
      </c>
      <c r="D313" s="313"/>
      <c r="E313" s="313"/>
      <c r="F313" s="313"/>
      <c r="G313" s="313"/>
      <c r="H313" s="313"/>
      <c r="I313" s="313"/>
      <c r="J313" s="313"/>
      <c r="K313" s="313"/>
      <c r="L313" s="313"/>
      <c r="M313" s="313"/>
      <c r="N313" s="313"/>
      <c r="O313" s="313"/>
      <c r="P313" s="313"/>
      <c r="Q313" s="313"/>
      <c r="R313" s="314"/>
      <c r="S313" s="81" t="s">
        <v>26</v>
      </c>
      <c r="T313" s="153" t="s">
        <v>41</v>
      </c>
      <c r="U313" s="201" t="s">
        <v>408</v>
      </c>
      <c r="V313" s="432"/>
      <c r="W313" s="6"/>
    </row>
    <row r="314" spans="2:23" ht="30" customHeight="1" x14ac:dyDescent="0.15">
      <c r="B314" s="529"/>
      <c r="C314" s="335" t="s">
        <v>447</v>
      </c>
      <c r="D314" s="336"/>
      <c r="E314" s="336"/>
      <c r="F314" s="336"/>
      <c r="G314" s="336"/>
      <c r="H314" s="336"/>
      <c r="I314" s="336"/>
      <c r="J314" s="336"/>
      <c r="K314" s="336"/>
      <c r="L314" s="336"/>
      <c r="M314" s="336"/>
      <c r="N314" s="336"/>
      <c r="O314" s="336"/>
      <c r="P314" s="336"/>
      <c r="Q314" s="336"/>
      <c r="R314" s="337"/>
      <c r="S314" s="83" t="s">
        <v>26</v>
      </c>
      <c r="T314" s="155" t="s">
        <v>41</v>
      </c>
      <c r="U314" s="451" t="s">
        <v>770</v>
      </c>
      <c r="V314" s="432"/>
      <c r="W314" s="6"/>
    </row>
    <row r="315" spans="2:23" ht="18" customHeight="1" x14ac:dyDescent="0.15">
      <c r="B315" s="529"/>
      <c r="C315" s="309"/>
      <c r="D315" s="310"/>
      <c r="E315" s="310"/>
      <c r="F315" s="310"/>
      <c r="G315" s="310"/>
      <c r="H315" s="310"/>
      <c r="I315" s="310"/>
      <c r="J315" s="310"/>
      <c r="K315" s="310"/>
      <c r="L315" s="310"/>
      <c r="M315" s="310"/>
      <c r="N315" s="310"/>
      <c r="O315" s="310"/>
      <c r="P315" s="310"/>
      <c r="Q315" s="310"/>
      <c r="R315" s="311"/>
      <c r="S315" s="100" t="s">
        <v>26</v>
      </c>
      <c r="T315" s="170" t="s">
        <v>41</v>
      </c>
      <c r="U315" s="452"/>
      <c r="V315" s="432"/>
      <c r="W315" s="6"/>
    </row>
    <row r="316" spans="2:23" ht="22.5" customHeight="1" x14ac:dyDescent="0.15">
      <c r="B316" s="529"/>
      <c r="C316" s="530"/>
      <c r="D316" s="531"/>
      <c r="E316" s="531"/>
      <c r="F316" s="531"/>
      <c r="G316" s="531"/>
      <c r="H316" s="531"/>
      <c r="I316" s="531"/>
      <c r="J316" s="531"/>
      <c r="K316" s="531"/>
      <c r="L316" s="531"/>
      <c r="M316" s="531"/>
      <c r="N316" s="531"/>
      <c r="O316" s="531"/>
      <c r="P316" s="531"/>
      <c r="Q316" s="531"/>
      <c r="R316" s="532"/>
      <c r="S316" s="134" t="s">
        <v>26</v>
      </c>
      <c r="T316" s="187" t="s">
        <v>41</v>
      </c>
      <c r="U316" s="533"/>
      <c r="V316" s="507"/>
      <c r="W316" s="6"/>
    </row>
    <row r="317" spans="2:23" ht="22.5" x14ac:dyDescent="0.15">
      <c r="B317" s="45"/>
      <c r="C317" s="403" t="s">
        <v>448</v>
      </c>
      <c r="D317" s="404"/>
      <c r="E317" s="404"/>
      <c r="F317" s="404"/>
      <c r="G317" s="404"/>
      <c r="H317" s="404"/>
      <c r="I317" s="404"/>
      <c r="J317" s="404"/>
      <c r="K317" s="404"/>
      <c r="L317" s="404"/>
      <c r="M317" s="404"/>
      <c r="N317" s="404"/>
      <c r="O317" s="404"/>
      <c r="P317" s="404"/>
      <c r="Q317" s="404"/>
      <c r="R317" s="405"/>
      <c r="S317" s="116" t="s">
        <v>26</v>
      </c>
      <c r="T317" s="177" t="s">
        <v>41</v>
      </c>
      <c r="U317" s="203" t="s">
        <v>80</v>
      </c>
      <c r="V317" s="237"/>
      <c r="W317" s="6"/>
    </row>
    <row r="318" spans="2:23" ht="33.75" x14ac:dyDescent="0.15">
      <c r="B318" s="26" t="s">
        <v>409</v>
      </c>
      <c r="C318" s="309" t="s">
        <v>449</v>
      </c>
      <c r="D318" s="310"/>
      <c r="E318" s="310"/>
      <c r="F318" s="310"/>
      <c r="G318" s="310"/>
      <c r="H318" s="310"/>
      <c r="I318" s="310"/>
      <c r="J318" s="310"/>
      <c r="K318" s="310"/>
      <c r="L318" s="310"/>
      <c r="M318" s="310"/>
      <c r="N318" s="310"/>
      <c r="O318" s="310"/>
      <c r="P318" s="310"/>
      <c r="Q318" s="310"/>
      <c r="R318" s="311"/>
      <c r="S318" s="83" t="s">
        <v>26</v>
      </c>
      <c r="T318" s="155" t="s">
        <v>41</v>
      </c>
      <c r="U318" s="200" t="s">
        <v>801</v>
      </c>
      <c r="V318" s="200"/>
      <c r="W318" s="6"/>
    </row>
    <row r="319" spans="2:23" ht="54" customHeight="1" x14ac:dyDescent="0.15">
      <c r="B319" s="23" t="s">
        <v>558</v>
      </c>
      <c r="C319" s="285" t="s">
        <v>629</v>
      </c>
      <c r="D319" s="286"/>
      <c r="E319" s="286"/>
      <c r="F319" s="286"/>
      <c r="G319" s="286"/>
      <c r="H319" s="286"/>
      <c r="I319" s="286"/>
      <c r="J319" s="286"/>
      <c r="K319" s="286"/>
      <c r="L319" s="286"/>
      <c r="M319" s="286"/>
      <c r="N319" s="286"/>
      <c r="O319" s="286"/>
      <c r="P319" s="286"/>
      <c r="Q319" s="286"/>
      <c r="R319" s="287"/>
      <c r="S319" s="98" t="s">
        <v>21</v>
      </c>
      <c r="T319" s="168" t="s">
        <v>55</v>
      </c>
      <c r="U319" s="440" t="s">
        <v>381</v>
      </c>
      <c r="V319" s="442" t="s">
        <v>707</v>
      </c>
      <c r="W319" s="6"/>
    </row>
    <row r="320" spans="2:23" ht="34.5" customHeight="1" x14ac:dyDescent="0.15">
      <c r="B320" s="36"/>
      <c r="C320" s="324"/>
      <c r="D320" s="325"/>
      <c r="E320" s="325"/>
      <c r="F320" s="325"/>
      <c r="G320" s="325"/>
      <c r="H320" s="325"/>
      <c r="I320" s="325"/>
      <c r="J320" s="325"/>
      <c r="K320" s="325"/>
      <c r="L320" s="325"/>
      <c r="M320" s="325"/>
      <c r="N320" s="325"/>
      <c r="O320" s="325"/>
      <c r="P320" s="325"/>
      <c r="Q320" s="325"/>
      <c r="R320" s="326"/>
      <c r="S320" s="81" t="s">
        <v>26</v>
      </c>
      <c r="T320" s="153" t="s">
        <v>41</v>
      </c>
      <c r="U320" s="425"/>
      <c r="V320" s="432"/>
      <c r="W320" s="6"/>
    </row>
    <row r="321" spans="2:23" ht="33.75" x14ac:dyDescent="0.15">
      <c r="B321" s="36"/>
      <c r="C321" s="312" t="s">
        <v>457</v>
      </c>
      <c r="D321" s="313"/>
      <c r="E321" s="313"/>
      <c r="F321" s="313"/>
      <c r="G321" s="313"/>
      <c r="H321" s="313"/>
      <c r="I321" s="313"/>
      <c r="J321" s="313"/>
      <c r="K321" s="313"/>
      <c r="L321" s="313"/>
      <c r="M321" s="313"/>
      <c r="N321" s="313"/>
      <c r="O321" s="313"/>
      <c r="P321" s="313"/>
      <c r="Q321" s="313"/>
      <c r="R321" s="314"/>
      <c r="S321" s="81" t="s">
        <v>26</v>
      </c>
      <c r="T321" s="153" t="s">
        <v>41</v>
      </c>
      <c r="U321" s="201" t="s">
        <v>774</v>
      </c>
      <c r="V321" s="432"/>
      <c r="W321" s="6"/>
    </row>
    <row r="322" spans="2:23" ht="22.5" x14ac:dyDescent="0.15">
      <c r="B322" s="36"/>
      <c r="C322" s="312" t="s">
        <v>272</v>
      </c>
      <c r="D322" s="313"/>
      <c r="E322" s="313"/>
      <c r="F322" s="313"/>
      <c r="G322" s="313"/>
      <c r="H322" s="313"/>
      <c r="I322" s="313"/>
      <c r="J322" s="313"/>
      <c r="K322" s="313"/>
      <c r="L322" s="313"/>
      <c r="M322" s="313"/>
      <c r="N322" s="313"/>
      <c r="O322" s="313"/>
      <c r="P322" s="313"/>
      <c r="Q322" s="313"/>
      <c r="R322" s="314"/>
      <c r="S322" s="81" t="s">
        <v>26</v>
      </c>
      <c r="T322" s="153" t="s">
        <v>41</v>
      </c>
      <c r="U322" s="215" t="s">
        <v>290</v>
      </c>
      <c r="V322" s="434"/>
      <c r="W322" s="6"/>
    </row>
    <row r="323" spans="2:23" ht="23.25" customHeight="1" x14ac:dyDescent="0.15">
      <c r="B323" s="417"/>
      <c r="C323" s="335" t="s">
        <v>314</v>
      </c>
      <c r="D323" s="336"/>
      <c r="E323" s="336"/>
      <c r="F323" s="336"/>
      <c r="G323" s="336"/>
      <c r="H323" s="336"/>
      <c r="I323" s="336"/>
      <c r="J323" s="336"/>
      <c r="K323" s="336"/>
      <c r="L323" s="336"/>
      <c r="M323" s="336"/>
      <c r="N323" s="336"/>
      <c r="O323" s="336"/>
      <c r="P323" s="336"/>
      <c r="Q323" s="336"/>
      <c r="R323" s="337"/>
      <c r="S323" s="97" t="s">
        <v>26</v>
      </c>
      <c r="T323" s="144" t="s">
        <v>41</v>
      </c>
      <c r="U323" s="414" t="s">
        <v>453</v>
      </c>
      <c r="V323" s="433" t="s">
        <v>15</v>
      </c>
      <c r="W323" s="6"/>
    </row>
    <row r="324" spans="2:23" ht="27" customHeight="1" x14ac:dyDescent="0.15">
      <c r="B324" s="417"/>
      <c r="C324" s="324"/>
      <c r="D324" s="325"/>
      <c r="E324" s="325"/>
      <c r="F324" s="325"/>
      <c r="G324" s="325"/>
      <c r="H324" s="325"/>
      <c r="I324" s="325"/>
      <c r="J324" s="325"/>
      <c r="K324" s="325"/>
      <c r="L324" s="325"/>
      <c r="M324" s="325"/>
      <c r="N324" s="325"/>
      <c r="O324" s="325"/>
      <c r="P324" s="325"/>
      <c r="Q324" s="325"/>
      <c r="R324" s="326"/>
      <c r="S324" s="356" t="s">
        <v>48</v>
      </c>
      <c r="T324" s="357"/>
      <c r="U324" s="425"/>
      <c r="V324" s="432"/>
      <c r="W324" s="6"/>
    </row>
    <row r="325" spans="2:23" ht="18" customHeight="1" x14ac:dyDescent="0.15">
      <c r="B325" s="417"/>
      <c r="C325" s="335" t="s">
        <v>458</v>
      </c>
      <c r="D325" s="336"/>
      <c r="E325" s="336"/>
      <c r="F325" s="336"/>
      <c r="G325" s="336"/>
      <c r="H325" s="336"/>
      <c r="I325" s="336"/>
      <c r="J325" s="336"/>
      <c r="K325" s="336"/>
      <c r="L325" s="336"/>
      <c r="M325" s="336"/>
      <c r="N325" s="336"/>
      <c r="O325" s="336"/>
      <c r="P325" s="336"/>
      <c r="Q325" s="336"/>
      <c r="R325" s="337"/>
      <c r="S325" s="97" t="s">
        <v>26</v>
      </c>
      <c r="T325" s="144" t="s">
        <v>41</v>
      </c>
      <c r="U325" s="414" t="s">
        <v>803</v>
      </c>
      <c r="V325" s="432"/>
      <c r="W325" s="6"/>
    </row>
    <row r="326" spans="2:23" ht="31.5" customHeight="1" x14ac:dyDescent="0.15">
      <c r="B326" s="417"/>
      <c r="C326" s="324"/>
      <c r="D326" s="325"/>
      <c r="E326" s="325"/>
      <c r="F326" s="325"/>
      <c r="G326" s="325"/>
      <c r="H326" s="325"/>
      <c r="I326" s="325"/>
      <c r="J326" s="325"/>
      <c r="K326" s="325"/>
      <c r="L326" s="325"/>
      <c r="M326" s="325"/>
      <c r="N326" s="325"/>
      <c r="O326" s="325"/>
      <c r="P326" s="325"/>
      <c r="Q326" s="325"/>
      <c r="R326" s="326"/>
      <c r="S326" s="356" t="s">
        <v>48</v>
      </c>
      <c r="T326" s="357"/>
      <c r="U326" s="425"/>
      <c r="V326" s="432"/>
      <c r="W326" s="6"/>
    </row>
    <row r="327" spans="2:23" ht="22.5" customHeight="1" x14ac:dyDescent="0.15">
      <c r="B327" s="417"/>
      <c r="C327" s="335" t="s">
        <v>630</v>
      </c>
      <c r="D327" s="336"/>
      <c r="E327" s="336"/>
      <c r="F327" s="336"/>
      <c r="G327" s="336"/>
      <c r="H327" s="336"/>
      <c r="I327" s="336"/>
      <c r="J327" s="336"/>
      <c r="K327" s="336"/>
      <c r="L327" s="336"/>
      <c r="M327" s="336"/>
      <c r="N327" s="336"/>
      <c r="O327" s="336"/>
      <c r="P327" s="336"/>
      <c r="Q327" s="336"/>
      <c r="R327" s="337"/>
      <c r="S327" s="97" t="s">
        <v>26</v>
      </c>
      <c r="T327" s="144" t="s">
        <v>41</v>
      </c>
      <c r="U327" s="414" t="s">
        <v>232</v>
      </c>
      <c r="V327" s="432"/>
      <c r="W327" s="6"/>
    </row>
    <row r="328" spans="2:23" ht="29.25" customHeight="1" x14ac:dyDescent="0.15">
      <c r="B328" s="417"/>
      <c r="C328" s="324"/>
      <c r="D328" s="325"/>
      <c r="E328" s="325"/>
      <c r="F328" s="325"/>
      <c r="G328" s="325"/>
      <c r="H328" s="325"/>
      <c r="I328" s="325"/>
      <c r="J328" s="325"/>
      <c r="K328" s="325"/>
      <c r="L328" s="325"/>
      <c r="M328" s="325"/>
      <c r="N328" s="325"/>
      <c r="O328" s="325"/>
      <c r="P328" s="325"/>
      <c r="Q328" s="325"/>
      <c r="R328" s="326"/>
      <c r="S328" s="356" t="s">
        <v>48</v>
      </c>
      <c r="T328" s="357"/>
      <c r="U328" s="425"/>
      <c r="V328" s="432"/>
      <c r="W328" s="6"/>
    </row>
    <row r="329" spans="2:23" ht="19.5" customHeight="1" x14ac:dyDescent="0.15">
      <c r="B329" s="417"/>
      <c r="C329" s="335" t="s">
        <v>69</v>
      </c>
      <c r="D329" s="336"/>
      <c r="E329" s="336"/>
      <c r="F329" s="336"/>
      <c r="G329" s="336"/>
      <c r="H329" s="336"/>
      <c r="I329" s="336"/>
      <c r="J329" s="336"/>
      <c r="K329" s="336"/>
      <c r="L329" s="336"/>
      <c r="M329" s="336"/>
      <c r="N329" s="336"/>
      <c r="O329" s="336"/>
      <c r="P329" s="336"/>
      <c r="Q329" s="336"/>
      <c r="R329" s="337"/>
      <c r="S329" s="97" t="s">
        <v>26</v>
      </c>
      <c r="T329" s="144" t="s">
        <v>41</v>
      </c>
      <c r="U329" s="414" t="s">
        <v>804</v>
      </c>
      <c r="V329" s="432"/>
      <c r="W329" s="6"/>
    </row>
    <row r="330" spans="2:23" ht="27.75" customHeight="1" x14ac:dyDescent="0.15">
      <c r="B330" s="439"/>
      <c r="C330" s="403"/>
      <c r="D330" s="404"/>
      <c r="E330" s="404"/>
      <c r="F330" s="404"/>
      <c r="G330" s="404"/>
      <c r="H330" s="404"/>
      <c r="I330" s="404"/>
      <c r="J330" s="404"/>
      <c r="K330" s="404"/>
      <c r="L330" s="404"/>
      <c r="M330" s="404"/>
      <c r="N330" s="404"/>
      <c r="O330" s="404"/>
      <c r="P330" s="404"/>
      <c r="Q330" s="404"/>
      <c r="R330" s="405"/>
      <c r="S330" s="370" t="s">
        <v>48</v>
      </c>
      <c r="T330" s="371"/>
      <c r="U330" s="441"/>
      <c r="V330" s="443"/>
      <c r="W330" s="6"/>
    </row>
    <row r="331" spans="2:23" ht="45" x14ac:dyDescent="0.15">
      <c r="B331" s="49" t="s">
        <v>112</v>
      </c>
      <c r="C331" s="309" t="s">
        <v>459</v>
      </c>
      <c r="D331" s="310"/>
      <c r="E331" s="310"/>
      <c r="F331" s="310"/>
      <c r="G331" s="310"/>
      <c r="H331" s="310"/>
      <c r="I331" s="310"/>
      <c r="J331" s="310"/>
      <c r="K331" s="310"/>
      <c r="L331" s="310"/>
      <c r="M331" s="310"/>
      <c r="N331" s="310"/>
      <c r="O331" s="310"/>
      <c r="P331" s="310"/>
      <c r="Q331" s="310"/>
      <c r="R331" s="311"/>
      <c r="S331" s="100" t="s">
        <v>26</v>
      </c>
      <c r="T331" s="170" t="s">
        <v>41</v>
      </c>
      <c r="U331" s="200" t="s">
        <v>805</v>
      </c>
      <c r="V331" s="193" t="s">
        <v>39</v>
      </c>
      <c r="W331" s="6"/>
    </row>
    <row r="332" spans="2:23" ht="33.75" x14ac:dyDescent="0.15">
      <c r="B332" s="11" t="s">
        <v>712</v>
      </c>
      <c r="C332" s="335" t="s">
        <v>438</v>
      </c>
      <c r="D332" s="336"/>
      <c r="E332" s="336"/>
      <c r="F332" s="336"/>
      <c r="G332" s="336"/>
      <c r="H332" s="336"/>
      <c r="I332" s="336"/>
      <c r="J332" s="336"/>
      <c r="K332" s="336"/>
      <c r="L332" s="336"/>
      <c r="M332" s="336"/>
      <c r="N332" s="336"/>
      <c r="O332" s="336"/>
      <c r="P332" s="336"/>
      <c r="Q332" s="336"/>
      <c r="R332" s="337"/>
      <c r="S332" s="87" t="s">
        <v>26</v>
      </c>
      <c r="T332" s="161" t="s">
        <v>41</v>
      </c>
      <c r="U332" s="202" t="s">
        <v>624</v>
      </c>
      <c r="V332" s="202" t="s">
        <v>270</v>
      </c>
      <c r="W332" s="6"/>
    </row>
    <row r="333" spans="2:23" ht="72" customHeight="1" x14ac:dyDescent="0.15">
      <c r="B333" s="40" t="s">
        <v>791</v>
      </c>
      <c r="C333" s="372" t="s">
        <v>717</v>
      </c>
      <c r="D333" s="373"/>
      <c r="E333" s="373"/>
      <c r="F333" s="373"/>
      <c r="G333" s="373"/>
      <c r="H333" s="373"/>
      <c r="I333" s="373"/>
      <c r="J333" s="373"/>
      <c r="K333" s="373"/>
      <c r="L333" s="373"/>
      <c r="M333" s="373"/>
      <c r="N333" s="373"/>
      <c r="O333" s="373"/>
      <c r="P333" s="373"/>
      <c r="Q333" s="373"/>
      <c r="R333" s="374"/>
      <c r="S333" s="117" t="s">
        <v>26</v>
      </c>
      <c r="T333" s="117" t="s">
        <v>41</v>
      </c>
      <c r="U333" s="205" t="s">
        <v>806</v>
      </c>
      <c r="V333" s="234" t="s">
        <v>716</v>
      </c>
      <c r="W333" s="6"/>
    </row>
    <row r="334" spans="2:23" ht="52.5" customHeight="1" x14ac:dyDescent="0.15">
      <c r="B334" s="444" t="s">
        <v>345</v>
      </c>
      <c r="C334" s="285" t="s">
        <v>412</v>
      </c>
      <c r="D334" s="286"/>
      <c r="E334" s="286"/>
      <c r="F334" s="286"/>
      <c r="G334" s="286"/>
      <c r="H334" s="286"/>
      <c r="I334" s="286"/>
      <c r="J334" s="286"/>
      <c r="K334" s="286"/>
      <c r="L334" s="286"/>
      <c r="M334" s="286"/>
      <c r="N334" s="286"/>
      <c r="O334" s="286"/>
      <c r="P334" s="286"/>
      <c r="Q334" s="286"/>
      <c r="R334" s="287"/>
      <c r="S334" s="91" t="s">
        <v>26</v>
      </c>
      <c r="T334" s="164" t="s">
        <v>41</v>
      </c>
      <c r="U334" s="207" t="s">
        <v>807</v>
      </c>
      <c r="V334" s="442" t="s">
        <v>715</v>
      </c>
      <c r="W334" s="6"/>
    </row>
    <row r="335" spans="2:23" ht="48" customHeight="1" x14ac:dyDescent="0.15">
      <c r="B335" s="529"/>
      <c r="C335" s="312" t="s">
        <v>613</v>
      </c>
      <c r="D335" s="313"/>
      <c r="E335" s="313"/>
      <c r="F335" s="313"/>
      <c r="G335" s="313"/>
      <c r="H335" s="313"/>
      <c r="I335" s="313"/>
      <c r="J335" s="313"/>
      <c r="K335" s="313"/>
      <c r="L335" s="313"/>
      <c r="M335" s="313"/>
      <c r="N335" s="313"/>
      <c r="O335" s="313"/>
      <c r="P335" s="313"/>
      <c r="Q335" s="313"/>
      <c r="R335" s="314"/>
      <c r="S335" s="94" t="s">
        <v>26</v>
      </c>
      <c r="T335" s="166" t="s">
        <v>41</v>
      </c>
      <c r="U335" s="201" t="s">
        <v>734</v>
      </c>
      <c r="V335" s="432"/>
      <c r="W335" s="6"/>
    </row>
    <row r="336" spans="2:23" ht="33.75" x14ac:dyDescent="0.15">
      <c r="B336" s="529"/>
      <c r="C336" s="335" t="s">
        <v>461</v>
      </c>
      <c r="D336" s="336"/>
      <c r="E336" s="336"/>
      <c r="F336" s="336"/>
      <c r="G336" s="336"/>
      <c r="H336" s="336"/>
      <c r="I336" s="336"/>
      <c r="J336" s="336"/>
      <c r="K336" s="336"/>
      <c r="L336" s="336"/>
      <c r="M336" s="336"/>
      <c r="N336" s="336"/>
      <c r="O336" s="336"/>
      <c r="P336" s="336"/>
      <c r="Q336" s="336"/>
      <c r="R336" s="337"/>
      <c r="S336" s="87" t="s">
        <v>26</v>
      </c>
      <c r="T336" s="161" t="s">
        <v>41</v>
      </c>
      <c r="U336" s="200" t="s">
        <v>561</v>
      </c>
      <c r="V336" s="432"/>
      <c r="W336" s="6"/>
    </row>
    <row r="337" spans="2:23" ht="33.75" x14ac:dyDescent="0.15">
      <c r="B337" s="529"/>
      <c r="C337" s="312" t="s">
        <v>321</v>
      </c>
      <c r="D337" s="313"/>
      <c r="E337" s="313"/>
      <c r="F337" s="313"/>
      <c r="G337" s="313"/>
      <c r="H337" s="313"/>
      <c r="I337" s="313"/>
      <c r="J337" s="313"/>
      <c r="K337" s="313"/>
      <c r="L337" s="313"/>
      <c r="M337" s="313"/>
      <c r="N337" s="313"/>
      <c r="O337" s="313"/>
      <c r="P337" s="313"/>
      <c r="Q337" s="313"/>
      <c r="R337" s="314"/>
      <c r="S337" s="87" t="s">
        <v>26</v>
      </c>
      <c r="T337" s="161" t="s">
        <v>41</v>
      </c>
      <c r="U337" s="201" t="s">
        <v>808</v>
      </c>
      <c r="V337" s="432"/>
      <c r="W337" s="6"/>
    </row>
    <row r="338" spans="2:23" ht="22.5" x14ac:dyDescent="0.15">
      <c r="B338" s="445"/>
      <c r="C338" s="303" t="s">
        <v>6</v>
      </c>
      <c r="D338" s="304"/>
      <c r="E338" s="304"/>
      <c r="F338" s="304"/>
      <c r="G338" s="304"/>
      <c r="H338" s="304"/>
      <c r="I338" s="304"/>
      <c r="J338" s="304"/>
      <c r="K338" s="304"/>
      <c r="L338" s="304"/>
      <c r="M338" s="304"/>
      <c r="N338" s="304"/>
      <c r="O338" s="304"/>
      <c r="P338" s="304"/>
      <c r="Q338" s="304"/>
      <c r="R338" s="305"/>
      <c r="S338" s="89" t="s">
        <v>26</v>
      </c>
      <c r="T338" s="163" t="s">
        <v>41</v>
      </c>
      <c r="U338" s="196" t="s">
        <v>308</v>
      </c>
      <c r="V338" s="443"/>
      <c r="W338" s="6"/>
    </row>
    <row r="339" spans="2:23" ht="60" customHeight="1" x14ac:dyDescent="0.15">
      <c r="B339" s="497" t="s">
        <v>676</v>
      </c>
      <c r="C339" s="378" t="s">
        <v>815</v>
      </c>
      <c r="D339" s="378"/>
      <c r="E339" s="378"/>
      <c r="F339" s="378"/>
      <c r="G339" s="378"/>
      <c r="H339" s="378"/>
      <c r="I339" s="378"/>
      <c r="J339" s="378"/>
      <c r="K339" s="378"/>
      <c r="L339" s="378"/>
      <c r="M339" s="378"/>
      <c r="N339" s="378"/>
      <c r="O339" s="378"/>
      <c r="P339" s="378"/>
      <c r="Q339" s="378"/>
      <c r="R339" s="378"/>
      <c r="S339" s="121" t="s">
        <v>26</v>
      </c>
      <c r="T339" s="178" t="s">
        <v>41</v>
      </c>
      <c r="U339" s="440" t="s">
        <v>151</v>
      </c>
      <c r="V339" s="431" t="s">
        <v>709</v>
      </c>
      <c r="W339" s="6"/>
    </row>
    <row r="340" spans="2:23" ht="24.75" customHeight="1" x14ac:dyDescent="0.15">
      <c r="B340" s="498"/>
      <c r="C340" s="315" t="s">
        <v>610</v>
      </c>
      <c r="D340" s="316"/>
      <c r="E340" s="316"/>
      <c r="F340" s="316"/>
      <c r="G340" s="316"/>
      <c r="H340" s="316"/>
      <c r="I340" s="316"/>
      <c r="J340" s="316"/>
      <c r="K340" s="316"/>
      <c r="L340" s="316"/>
      <c r="M340" s="316"/>
      <c r="N340" s="316"/>
      <c r="O340" s="316"/>
      <c r="P340" s="316"/>
      <c r="Q340" s="316"/>
      <c r="R340" s="317"/>
      <c r="S340" s="122" t="s">
        <v>26</v>
      </c>
      <c r="T340" s="179" t="s">
        <v>41</v>
      </c>
      <c r="U340" s="500"/>
      <c r="V340" s="432"/>
      <c r="W340" s="6"/>
    </row>
    <row r="341" spans="2:23" ht="24.75" customHeight="1" x14ac:dyDescent="0.15">
      <c r="B341" s="498"/>
      <c r="C341" s="363" t="s">
        <v>612</v>
      </c>
      <c r="D341" s="379"/>
      <c r="E341" s="379"/>
      <c r="F341" s="379"/>
      <c r="G341" s="379"/>
      <c r="H341" s="379"/>
      <c r="I341" s="379"/>
      <c r="J341" s="379"/>
      <c r="K341" s="379"/>
      <c r="L341" s="379"/>
      <c r="M341" s="379"/>
      <c r="N341" s="379"/>
      <c r="O341" s="379"/>
      <c r="P341" s="379"/>
      <c r="Q341" s="379"/>
      <c r="R341" s="380"/>
      <c r="S341" s="123" t="s">
        <v>26</v>
      </c>
      <c r="T341" s="180" t="s">
        <v>41</v>
      </c>
      <c r="U341" s="500"/>
      <c r="V341" s="432"/>
      <c r="W341" s="6"/>
    </row>
    <row r="342" spans="2:23" ht="24.75" customHeight="1" x14ac:dyDescent="0.15">
      <c r="B342" s="499"/>
      <c r="C342" s="321" t="s">
        <v>171</v>
      </c>
      <c r="D342" s="322"/>
      <c r="E342" s="322"/>
      <c r="F342" s="322"/>
      <c r="G342" s="322"/>
      <c r="H342" s="322"/>
      <c r="I342" s="322"/>
      <c r="J342" s="322"/>
      <c r="K342" s="322"/>
      <c r="L342" s="322"/>
      <c r="M342" s="322"/>
      <c r="N342" s="322"/>
      <c r="O342" s="322"/>
      <c r="P342" s="322"/>
      <c r="Q342" s="322"/>
      <c r="R342" s="323"/>
      <c r="S342" s="124" t="s">
        <v>26</v>
      </c>
      <c r="T342" s="181" t="s">
        <v>41</v>
      </c>
      <c r="U342" s="501"/>
      <c r="V342" s="443"/>
      <c r="W342" s="6"/>
    </row>
    <row r="343" spans="2:23" ht="39" customHeight="1" x14ac:dyDescent="0.15">
      <c r="B343" s="413" t="s">
        <v>462</v>
      </c>
      <c r="C343" s="324" t="s">
        <v>395</v>
      </c>
      <c r="D343" s="325"/>
      <c r="E343" s="325"/>
      <c r="F343" s="325"/>
      <c r="G343" s="325"/>
      <c r="H343" s="325"/>
      <c r="I343" s="325"/>
      <c r="J343" s="325"/>
      <c r="K343" s="325"/>
      <c r="L343" s="325"/>
      <c r="M343" s="325"/>
      <c r="N343" s="325"/>
      <c r="O343" s="325"/>
      <c r="P343" s="325"/>
      <c r="Q343" s="325"/>
      <c r="R343" s="326"/>
      <c r="S343" s="83" t="s">
        <v>26</v>
      </c>
      <c r="T343" s="155" t="s">
        <v>41</v>
      </c>
      <c r="U343" s="199" t="s">
        <v>452</v>
      </c>
      <c r="V343" s="502" t="s">
        <v>464</v>
      </c>
      <c r="W343" s="6"/>
    </row>
    <row r="344" spans="2:23" ht="22.5" customHeight="1" x14ac:dyDescent="0.15">
      <c r="B344" s="534"/>
      <c r="C344" s="312" t="s">
        <v>173</v>
      </c>
      <c r="D344" s="313"/>
      <c r="E344" s="313"/>
      <c r="F344" s="313"/>
      <c r="G344" s="313"/>
      <c r="H344" s="313"/>
      <c r="I344" s="313"/>
      <c r="J344" s="313"/>
      <c r="K344" s="313"/>
      <c r="L344" s="313"/>
      <c r="M344" s="313"/>
      <c r="N344" s="313"/>
      <c r="O344" s="313"/>
      <c r="P344" s="313"/>
      <c r="Q344" s="313"/>
      <c r="R344" s="314"/>
      <c r="S344" s="87" t="s">
        <v>26</v>
      </c>
      <c r="T344" s="161" t="s">
        <v>41</v>
      </c>
      <c r="U344" s="201" t="s">
        <v>311</v>
      </c>
      <c r="V344" s="502"/>
      <c r="W344" s="6"/>
    </row>
    <row r="345" spans="2:23" ht="48.75" customHeight="1" x14ac:dyDescent="0.15">
      <c r="B345" s="21" t="s">
        <v>382</v>
      </c>
      <c r="C345" s="312" t="s">
        <v>152</v>
      </c>
      <c r="D345" s="313"/>
      <c r="E345" s="313"/>
      <c r="F345" s="313"/>
      <c r="G345" s="313"/>
      <c r="H345" s="313"/>
      <c r="I345" s="313"/>
      <c r="J345" s="313"/>
      <c r="K345" s="313"/>
      <c r="L345" s="313"/>
      <c r="M345" s="313"/>
      <c r="N345" s="313"/>
      <c r="O345" s="313"/>
      <c r="P345" s="313"/>
      <c r="Q345" s="313"/>
      <c r="R345" s="314"/>
      <c r="S345" s="87" t="s">
        <v>26</v>
      </c>
      <c r="T345" s="161" t="s">
        <v>41</v>
      </c>
      <c r="U345" s="201" t="s">
        <v>499</v>
      </c>
      <c r="V345" s="414" t="s">
        <v>9</v>
      </c>
      <c r="W345" s="6"/>
    </row>
    <row r="346" spans="2:23" ht="141" customHeight="1" x14ac:dyDescent="0.15">
      <c r="B346" s="50" t="s">
        <v>817</v>
      </c>
      <c r="C346" s="363" t="s">
        <v>802</v>
      </c>
      <c r="D346" s="364"/>
      <c r="E346" s="364"/>
      <c r="F346" s="364"/>
      <c r="G346" s="364"/>
      <c r="H346" s="364"/>
      <c r="I346" s="364"/>
      <c r="J346" s="364"/>
      <c r="K346" s="364"/>
      <c r="L346" s="364"/>
      <c r="M346" s="364"/>
      <c r="N346" s="364"/>
      <c r="O346" s="364"/>
      <c r="P346" s="364"/>
      <c r="Q346" s="364"/>
      <c r="R346" s="365"/>
      <c r="S346" s="79" t="s">
        <v>21</v>
      </c>
      <c r="T346" s="151" t="s">
        <v>55</v>
      </c>
      <c r="U346" s="201" t="s">
        <v>329</v>
      </c>
      <c r="V346" s="425"/>
      <c r="W346" s="6"/>
    </row>
    <row r="347" spans="2:23" x14ac:dyDescent="0.15">
      <c r="B347" s="6"/>
      <c r="C347" s="6"/>
      <c r="D347" s="6"/>
      <c r="E347" s="6"/>
      <c r="F347" s="6"/>
      <c r="G347" s="6"/>
      <c r="H347" s="6"/>
      <c r="I347" s="6"/>
      <c r="J347" s="6"/>
      <c r="K347" s="6"/>
      <c r="L347" s="6"/>
      <c r="M347" s="6"/>
      <c r="N347" s="6"/>
      <c r="O347" s="6"/>
      <c r="P347" s="6"/>
      <c r="Q347" s="6"/>
      <c r="R347" s="6"/>
      <c r="S347" s="6"/>
      <c r="T347" s="6"/>
      <c r="U347" s="216"/>
      <c r="V347" s="239"/>
      <c r="W347" s="6"/>
    </row>
    <row r="348" spans="2:23" x14ac:dyDescent="0.15">
      <c r="B348" s="6"/>
      <c r="C348" s="6"/>
      <c r="D348" s="6"/>
      <c r="E348" s="6"/>
      <c r="F348" s="6"/>
      <c r="G348" s="6"/>
      <c r="H348" s="6"/>
      <c r="I348" s="6"/>
      <c r="J348" s="6"/>
      <c r="K348" s="6"/>
      <c r="L348" s="6"/>
      <c r="M348" s="6"/>
      <c r="N348" s="6"/>
      <c r="O348" s="6"/>
      <c r="P348" s="6"/>
      <c r="Q348" s="6"/>
      <c r="R348" s="6"/>
      <c r="S348" s="6"/>
      <c r="T348" s="6"/>
      <c r="U348" s="61"/>
      <c r="V348" s="61"/>
      <c r="W348" s="6"/>
    </row>
    <row r="349" spans="2:23" x14ac:dyDescent="0.15">
      <c r="B349" s="6"/>
      <c r="C349" s="6"/>
      <c r="D349" s="6"/>
      <c r="E349" s="6"/>
      <c r="F349" s="6"/>
      <c r="G349" s="6"/>
      <c r="H349" s="6"/>
      <c r="I349" s="6"/>
      <c r="J349" s="6"/>
      <c r="K349" s="6"/>
      <c r="L349" s="6"/>
      <c r="M349" s="6"/>
      <c r="N349" s="6"/>
      <c r="O349" s="6"/>
      <c r="P349" s="6"/>
      <c r="Q349" s="6"/>
      <c r="R349" s="6"/>
      <c r="S349" s="55"/>
      <c r="T349" s="55"/>
      <c r="U349" s="61"/>
      <c r="V349" s="240"/>
      <c r="W349" s="6"/>
    </row>
    <row r="350" spans="2:23" ht="14.25" customHeight="1" x14ac:dyDescent="0.15">
      <c r="B350" s="6"/>
      <c r="C350" s="6"/>
      <c r="D350" s="6"/>
      <c r="E350" s="6"/>
      <c r="F350" s="6"/>
      <c r="G350" s="6"/>
      <c r="H350" s="6"/>
      <c r="I350" s="6"/>
      <c r="J350" s="6"/>
      <c r="K350" s="6"/>
      <c r="L350" s="6"/>
      <c r="M350" s="6"/>
      <c r="N350" s="6"/>
      <c r="O350" s="6"/>
      <c r="P350" s="6"/>
      <c r="Q350" s="6"/>
      <c r="R350" s="6"/>
      <c r="S350" s="6"/>
      <c r="T350" s="6"/>
      <c r="U350" s="61"/>
      <c r="V350" s="240"/>
      <c r="W350" s="6"/>
    </row>
    <row r="351" spans="2:23" ht="15" customHeight="1" x14ac:dyDescent="0.15">
      <c r="B351" s="6"/>
      <c r="C351" s="6"/>
      <c r="D351" s="57"/>
      <c r="E351" s="57"/>
      <c r="F351" s="57"/>
      <c r="G351" s="57"/>
      <c r="H351" s="57"/>
      <c r="I351" s="57"/>
      <c r="J351" s="57"/>
      <c r="K351" s="57"/>
      <c r="L351" s="57"/>
      <c r="M351" s="57"/>
      <c r="N351" s="57"/>
      <c r="O351" s="57"/>
      <c r="P351" s="57"/>
      <c r="Q351" s="57"/>
      <c r="R351" s="6"/>
      <c r="S351" s="6"/>
      <c r="T351" s="6"/>
      <c r="U351" s="61"/>
      <c r="V351" s="240"/>
      <c r="W351" s="6"/>
    </row>
    <row r="352" spans="2:23" ht="15" customHeight="1" x14ac:dyDescent="0.15">
      <c r="B352" s="6"/>
      <c r="C352" s="6"/>
      <c r="D352" s="57"/>
      <c r="E352" s="57"/>
      <c r="F352" s="57"/>
      <c r="G352" s="55"/>
      <c r="H352" s="55"/>
      <c r="I352" s="55"/>
      <c r="J352" s="55"/>
      <c r="K352" s="55"/>
      <c r="L352" s="63"/>
      <c r="M352" s="55"/>
      <c r="N352" s="57"/>
      <c r="O352" s="57"/>
      <c r="P352" s="57"/>
      <c r="Q352" s="57"/>
      <c r="R352" s="6"/>
      <c r="S352" s="6"/>
      <c r="T352" s="6"/>
      <c r="U352" s="61"/>
      <c r="V352" s="240"/>
      <c r="W352" s="6"/>
    </row>
    <row r="353" spans="2:23" ht="15" customHeight="1" x14ac:dyDescent="0.15">
      <c r="B353" s="6"/>
      <c r="C353" s="6"/>
      <c r="D353" s="57"/>
      <c r="E353" s="57"/>
      <c r="F353" s="57"/>
      <c r="G353" s="55"/>
      <c r="H353" s="55"/>
      <c r="I353" s="55"/>
      <c r="J353" s="55"/>
      <c r="K353" s="55"/>
      <c r="L353" s="63"/>
      <c r="M353" s="55"/>
      <c r="N353" s="57"/>
      <c r="O353" s="57"/>
      <c r="P353" s="57"/>
      <c r="Q353" s="57"/>
      <c r="R353" s="6"/>
      <c r="S353" s="6"/>
      <c r="T353" s="6"/>
      <c r="U353" s="61"/>
      <c r="V353" s="239"/>
      <c r="W353" s="6"/>
    </row>
    <row r="354" spans="2:23" ht="15" customHeight="1" x14ac:dyDescent="0.15">
      <c r="B354" s="6"/>
      <c r="C354" s="6"/>
      <c r="D354" s="57"/>
      <c r="E354" s="57"/>
      <c r="F354" s="57"/>
      <c r="G354" s="55"/>
      <c r="H354" s="55"/>
      <c r="I354" s="55"/>
      <c r="J354" s="55"/>
      <c r="K354" s="55"/>
      <c r="L354" s="63"/>
      <c r="M354" s="55"/>
      <c r="N354" s="57"/>
      <c r="O354" s="57"/>
      <c r="P354" s="57"/>
      <c r="Q354" s="57"/>
      <c r="R354" s="6"/>
      <c r="S354" s="6"/>
      <c r="T354" s="6"/>
      <c r="U354" s="216"/>
      <c r="V354" s="239"/>
      <c r="W354" s="6"/>
    </row>
    <row r="355" spans="2:23" ht="15" customHeight="1" x14ac:dyDescent="0.15">
      <c r="B355" s="6"/>
      <c r="C355" s="6"/>
      <c r="D355" s="57"/>
      <c r="E355" s="57"/>
      <c r="F355" s="57"/>
      <c r="G355" s="55"/>
      <c r="H355" s="55"/>
      <c r="I355" s="55"/>
      <c r="J355" s="55"/>
      <c r="K355" s="55"/>
      <c r="L355" s="63"/>
      <c r="M355" s="55"/>
      <c r="N355" s="57"/>
      <c r="O355" s="57"/>
      <c r="P355" s="57"/>
      <c r="Q355" s="57"/>
      <c r="R355" s="6"/>
      <c r="S355" s="6"/>
      <c r="T355" s="6"/>
      <c r="U355" s="216"/>
      <c r="V355" s="239"/>
      <c r="W355" s="6"/>
    </row>
    <row r="356" spans="2:23" ht="15" customHeight="1" x14ac:dyDescent="0.15">
      <c r="B356" s="6"/>
      <c r="C356" s="6"/>
      <c r="D356" s="57"/>
      <c r="E356" s="57"/>
      <c r="F356" s="57"/>
      <c r="G356" s="55"/>
      <c r="H356" s="55"/>
      <c r="I356" s="55"/>
      <c r="J356" s="55"/>
      <c r="K356" s="55"/>
      <c r="L356" s="63"/>
      <c r="M356" s="55"/>
      <c r="N356" s="57"/>
      <c r="O356" s="57"/>
      <c r="P356" s="57"/>
      <c r="Q356" s="57"/>
      <c r="R356" s="6"/>
      <c r="S356" s="6"/>
      <c r="T356" s="6"/>
      <c r="U356" s="216"/>
      <c r="V356" s="239"/>
      <c r="W356" s="6"/>
    </row>
    <row r="357" spans="2:23" ht="15" customHeight="1" x14ac:dyDescent="0.15">
      <c r="B357" s="6"/>
      <c r="C357" s="6"/>
      <c r="D357" s="57"/>
      <c r="E357" s="57"/>
      <c r="F357" s="57"/>
      <c r="G357" s="55"/>
      <c r="H357" s="55"/>
      <c r="I357" s="55"/>
      <c r="J357" s="55"/>
      <c r="K357" s="55"/>
      <c r="L357" s="63"/>
      <c r="M357" s="55"/>
      <c r="N357" s="57"/>
      <c r="O357" s="57"/>
      <c r="P357" s="57"/>
      <c r="Q357" s="57"/>
      <c r="R357" s="6"/>
      <c r="S357" s="6"/>
      <c r="T357" s="6"/>
      <c r="U357" s="216"/>
      <c r="V357" s="239"/>
      <c r="W357" s="6"/>
    </row>
    <row r="358" spans="2:23" ht="15" customHeight="1" x14ac:dyDescent="0.15">
      <c r="B358" s="6"/>
      <c r="C358" s="6"/>
      <c r="D358" s="56"/>
      <c r="E358" s="57"/>
      <c r="F358" s="57"/>
      <c r="G358" s="57"/>
      <c r="H358" s="57"/>
      <c r="I358" s="57"/>
      <c r="J358" s="57"/>
      <c r="K358" s="57"/>
      <c r="L358" s="57"/>
      <c r="M358" s="57"/>
      <c r="N358" s="57"/>
      <c r="O358" s="57"/>
      <c r="P358" s="57"/>
      <c r="Q358" s="57"/>
      <c r="R358" s="6"/>
      <c r="S358" s="6"/>
      <c r="T358" s="6"/>
      <c r="U358" s="216"/>
      <c r="V358" s="239"/>
      <c r="W358" s="6"/>
    </row>
    <row r="359" spans="2:23" ht="15" customHeight="1" x14ac:dyDescent="0.15">
      <c r="B359" s="6"/>
      <c r="C359" s="6"/>
      <c r="D359" s="57"/>
      <c r="E359" s="57"/>
      <c r="F359" s="57"/>
      <c r="G359" s="57"/>
      <c r="H359" s="57"/>
      <c r="I359" s="57"/>
      <c r="J359" s="57"/>
      <c r="K359" s="57"/>
      <c r="L359" s="57"/>
      <c r="M359" s="57"/>
      <c r="N359" s="57"/>
      <c r="O359" s="57"/>
      <c r="P359" s="57"/>
      <c r="Q359" s="57"/>
      <c r="R359" s="6"/>
      <c r="S359" s="6"/>
      <c r="T359" s="6"/>
      <c r="U359" s="216"/>
      <c r="V359" s="239"/>
      <c r="W359" s="6"/>
    </row>
    <row r="360" spans="2:23" ht="15" customHeight="1" x14ac:dyDescent="0.15">
      <c r="B360" s="6"/>
      <c r="C360" s="6"/>
      <c r="D360" s="57"/>
      <c r="E360" s="57"/>
      <c r="F360" s="57"/>
      <c r="G360" s="57"/>
      <c r="H360" s="57"/>
      <c r="I360" s="57"/>
      <c r="J360" s="57"/>
      <c r="K360" s="57"/>
      <c r="L360" s="57"/>
      <c r="M360" s="57"/>
      <c r="N360" s="57"/>
      <c r="O360" s="57"/>
      <c r="P360" s="57"/>
      <c r="Q360" s="57"/>
      <c r="R360" s="6"/>
      <c r="S360" s="6"/>
      <c r="T360" s="6"/>
      <c r="U360" s="216"/>
      <c r="V360" s="239"/>
      <c r="W360" s="6"/>
    </row>
    <row r="361" spans="2:23" ht="15" customHeight="1" x14ac:dyDescent="0.15">
      <c r="B361" s="6"/>
      <c r="C361" s="6"/>
      <c r="D361" s="57"/>
      <c r="E361" s="57"/>
      <c r="F361" s="57"/>
      <c r="G361" s="55"/>
      <c r="H361" s="55"/>
      <c r="I361" s="55"/>
      <c r="J361" s="55"/>
      <c r="K361" s="55"/>
      <c r="L361" s="63"/>
      <c r="M361" s="55"/>
      <c r="N361" s="57"/>
      <c r="O361" s="57"/>
      <c r="P361" s="57"/>
      <c r="Q361" s="57"/>
      <c r="R361" s="6"/>
      <c r="S361" s="6"/>
      <c r="T361" s="6"/>
      <c r="U361" s="216"/>
      <c r="V361" s="239"/>
      <c r="W361" s="6"/>
    </row>
    <row r="362" spans="2:23" ht="15" customHeight="1" x14ac:dyDescent="0.15">
      <c r="B362" s="6"/>
      <c r="C362" s="6"/>
      <c r="D362" s="57"/>
      <c r="E362" s="57"/>
      <c r="F362" s="57"/>
      <c r="G362" s="55"/>
      <c r="H362" s="55"/>
      <c r="I362" s="55"/>
      <c r="J362" s="55"/>
      <c r="K362" s="55"/>
      <c r="L362" s="63"/>
      <c r="M362" s="55"/>
      <c r="N362" s="57"/>
      <c r="O362" s="57"/>
      <c r="P362" s="57"/>
      <c r="Q362" s="57"/>
      <c r="R362" s="6"/>
      <c r="S362" s="6"/>
      <c r="T362" s="6"/>
      <c r="U362" s="216"/>
      <c r="V362" s="239"/>
      <c r="W362" s="6"/>
    </row>
    <row r="363" spans="2:23" x14ac:dyDescent="0.15">
      <c r="B363" s="6"/>
      <c r="C363" s="6"/>
      <c r="D363" s="6"/>
      <c r="E363" s="6"/>
      <c r="F363" s="6"/>
      <c r="G363" s="6"/>
      <c r="H363" s="6"/>
      <c r="I363" s="6"/>
      <c r="J363" s="6"/>
      <c r="K363" s="6"/>
      <c r="L363" s="6"/>
      <c r="M363" s="6"/>
      <c r="N363" s="6"/>
      <c r="O363" s="6"/>
      <c r="P363" s="6"/>
      <c r="Q363" s="6"/>
      <c r="R363" s="6"/>
      <c r="S363" s="6"/>
      <c r="T363" s="6"/>
      <c r="U363" s="216"/>
      <c r="V363" s="239"/>
      <c r="W363" s="6"/>
    </row>
    <row r="364" spans="2:23" x14ac:dyDescent="0.15">
      <c r="B364" s="6"/>
      <c r="C364" s="6"/>
      <c r="D364" s="57"/>
      <c r="E364" s="6"/>
      <c r="F364" s="6"/>
      <c r="G364" s="6"/>
      <c r="H364" s="6"/>
      <c r="I364" s="6"/>
      <c r="J364" s="6"/>
      <c r="K364" s="6"/>
      <c r="L364" s="6"/>
      <c r="M364" s="6"/>
      <c r="N364" s="6"/>
      <c r="O364" s="6"/>
      <c r="P364" s="6"/>
      <c r="Q364" s="6"/>
      <c r="R364" s="6"/>
      <c r="S364" s="55"/>
      <c r="T364" s="55"/>
      <c r="U364" s="216"/>
      <c r="V364" s="239"/>
      <c r="W364" s="6"/>
    </row>
    <row r="365" spans="2:23" x14ac:dyDescent="0.15">
      <c r="B365" s="6"/>
      <c r="C365" s="6"/>
      <c r="D365" s="6"/>
      <c r="E365" s="6"/>
      <c r="F365" s="6"/>
      <c r="G365" s="6"/>
      <c r="H365" s="6"/>
      <c r="I365" s="6"/>
      <c r="J365" s="6"/>
      <c r="K365" s="6"/>
      <c r="L365" s="6"/>
      <c r="M365" s="6"/>
      <c r="N365" s="6"/>
      <c r="O365" s="6"/>
      <c r="P365" s="6"/>
      <c r="Q365" s="6"/>
      <c r="R365" s="6"/>
      <c r="S365" s="6"/>
      <c r="T365" s="6"/>
      <c r="U365" s="216"/>
      <c r="V365" s="239"/>
      <c r="W365" s="6"/>
    </row>
    <row r="366" spans="2:23" x14ac:dyDescent="0.15">
      <c r="B366" s="6"/>
      <c r="C366" s="6"/>
      <c r="D366" s="6"/>
      <c r="E366" s="6"/>
      <c r="F366" s="6"/>
      <c r="G366" s="6"/>
      <c r="H366" s="6"/>
      <c r="I366" s="6"/>
      <c r="J366" s="6"/>
      <c r="K366" s="6"/>
      <c r="L366" s="6"/>
      <c r="M366" s="6"/>
      <c r="N366" s="6"/>
      <c r="O366" s="6"/>
      <c r="P366" s="6"/>
      <c r="Q366" s="6"/>
      <c r="R366" s="6"/>
      <c r="S366" s="57"/>
      <c r="T366" s="57"/>
      <c r="U366" s="61"/>
      <c r="V366" s="239"/>
      <c r="W366" s="6"/>
    </row>
    <row r="367" spans="2:23" x14ac:dyDescent="0.15">
      <c r="B367" s="6"/>
      <c r="C367" s="6"/>
      <c r="D367" s="6"/>
      <c r="E367" s="6"/>
      <c r="F367" s="6"/>
      <c r="G367" s="6"/>
      <c r="H367" s="6"/>
      <c r="I367" s="6"/>
      <c r="J367" s="6"/>
      <c r="K367" s="6"/>
      <c r="L367" s="6"/>
      <c r="M367" s="6"/>
      <c r="N367" s="6"/>
      <c r="O367" s="6"/>
      <c r="P367" s="6"/>
      <c r="Q367" s="6"/>
      <c r="R367" s="6"/>
      <c r="S367" s="57"/>
      <c r="T367" s="57"/>
      <c r="U367" s="61"/>
      <c r="V367" s="239"/>
      <c r="W367" s="6"/>
    </row>
    <row r="368" spans="2:23" x14ac:dyDescent="0.15">
      <c r="B368" s="6"/>
      <c r="C368" s="6"/>
      <c r="D368" s="6"/>
      <c r="E368" s="6"/>
      <c r="F368" s="6"/>
      <c r="G368" s="6"/>
      <c r="H368" s="6"/>
      <c r="I368" s="6"/>
      <c r="J368" s="6"/>
      <c r="K368" s="6"/>
      <c r="L368" s="6"/>
      <c r="M368" s="6"/>
      <c r="N368" s="6"/>
      <c r="O368" s="6"/>
      <c r="P368" s="6"/>
      <c r="Q368" s="6"/>
      <c r="R368" s="6"/>
      <c r="S368" s="6"/>
      <c r="T368" s="6"/>
      <c r="U368" s="216"/>
      <c r="V368" s="239"/>
      <c r="W368" s="6"/>
    </row>
    <row r="369" spans="2:23" x14ac:dyDescent="0.15">
      <c r="B369" s="6"/>
      <c r="C369" s="55"/>
      <c r="D369" s="6"/>
      <c r="E369" s="6"/>
      <c r="F369" s="6"/>
      <c r="G369" s="6"/>
      <c r="H369" s="6"/>
      <c r="I369" s="6"/>
      <c r="J369" s="6"/>
      <c r="K369" s="6"/>
      <c r="L369" s="6"/>
      <c r="M369" s="6"/>
      <c r="N369" s="6"/>
      <c r="O369" s="6"/>
      <c r="P369" s="6"/>
      <c r="Q369" s="6"/>
      <c r="R369" s="6"/>
      <c r="S369" s="55"/>
      <c r="T369" s="55"/>
      <c r="U369" s="216"/>
      <c r="V369" s="239"/>
      <c r="W369" s="6"/>
    </row>
    <row r="370" spans="2:23" x14ac:dyDescent="0.15">
      <c r="B370" s="6"/>
      <c r="C370" s="6"/>
      <c r="D370" s="62"/>
      <c r="E370" s="57"/>
      <c r="F370" s="57"/>
      <c r="G370" s="57"/>
      <c r="H370" s="57"/>
      <c r="I370" s="57"/>
      <c r="J370" s="57"/>
      <c r="K370" s="57"/>
      <c r="L370" s="57"/>
      <c r="M370" s="57"/>
      <c r="N370" s="57"/>
      <c r="O370" s="57"/>
      <c r="P370" s="57"/>
      <c r="Q370" s="63"/>
      <c r="R370" s="6"/>
      <c r="S370" s="6"/>
      <c r="T370" s="6"/>
      <c r="U370" s="216"/>
      <c r="V370" s="239"/>
      <c r="W370" s="6"/>
    </row>
    <row r="371" spans="2:23" x14ac:dyDescent="0.15">
      <c r="B371" s="6"/>
      <c r="C371" s="6"/>
      <c r="D371" s="6"/>
      <c r="E371" s="6"/>
      <c r="F371" s="6"/>
      <c r="G371" s="6"/>
      <c r="H371" s="6"/>
      <c r="I371" s="6"/>
      <c r="J371" s="6"/>
      <c r="K371" s="6"/>
      <c r="L371" s="6"/>
      <c r="M371" s="6"/>
      <c r="N371" s="6"/>
      <c r="O371" s="6"/>
      <c r="P371" s="6"/>
      <c r="Q371" s="6"/>
      <c r="R371" s="6"/>
      <c r="S371" s="6"/>
      <c r="T371" s="6"/>
      <c r="U371" s="216"/>
      <c r="V371" s="239"/>
      <c r="W371" s="6"/>
    </row>
    <row r="372" spans="2:23" x14ac:dyDescent="0.15">
      <c r="B372" s="6"/>
      <c r="C372" s="55"/>
      <c r="D372" s="6"/>
      <c r="E372" s="6"/>
      <c r="F372" s="6"/>
      <c r="G372" s="6"/>
      <c r="H372" s="6"/>
      <c r="I372" s="6"/>
      <c r="J372" s="6"/>
      <c r="K372" s="6"/>
      <c r="L372" s="6"/>
      <c r="M372" s="6"/>
      <c r="N372" s="6"/>
      <c r="O372" s="6"/>
      <c r="P372" s="6"/>
      <c r="Q372" s="6"/>
      <c r="R372" s="6"/>
      <c r="S372" s="6"/>
      <c r="T372" s="6"/>
      <c r="U372" s="216"/>
      <c r="V372" s="239"/>
      <c r="W372" s="6"/>
    </row>
    <row r="373" spans="2:23" x14ac:dyDescent="0.15">
      <c r="B373" s="6"/>
      <c r="C373" s="6"/>
      <c r="D373" s="62"/>
      <c r="E373" s="57"/>
      <c r="F373" s="57"/>
      <c r="G373" s="57"/>
      <c r="H373" s="57"/>
      <c r="I373" s="57"/>
      <c r="J373" s="57"/>
      <c r="K373" s="57"/>
      <c r="L373" s="57"/>
      <c r="M373" s="57"/>
      <c r="N373" s="57"/>
      <c r="O373" s="57"/>
      <c r="P373" s="57"/>
      <c r="Q373" s="63"/>
      <c r="R373" s="6"/>
      <c r="S373" s="6"/>
      <c r="T373" s="6"/>
      <c r="U373" s="216"/>
      <c r="V373" s="239"/>
      <c r="W373" s="6"/>
    </row>
    <row r="374" spans="2:23" x14ac:dyDescent="0.15">
      <c r="B374" s="6"/>
      <c r="C374" s="6"/>
      <c r="D374" s="6"/>
      <c r="E374" s="6"/>
      <c r="F374" s="6"/>
      <c r="G374" s="6"/>
      <c r="H374" s="6"/>
      <c r="I374" s="6"/>
      <c r="J374" s="6"/>
      <c r="K374" s="6"/>
      <c r="L374" s="6"/>
      <c r="M374" s="6"/>
      <c r="N374" s="6"/>
      <c r="O374" s="6"/>
      <c r="P374" s="6"/>
      <c r="Q374" s="6"/>
      <c r="R374" s="6"/>
      <c r="S374" s="6"/>
      <c r="T374" s="6"/>
      <c r="U374" s="216"/>
      <c r="V374" s="239"/>
      <c r="W374" s="6"/>
    </row>
    <row r="375" spans="2:23" x14ac:dyDescent="0.15">
      <c r="B375" s="6"/>
      <c r="C375" s="6"/>
      <c r="D375" s="6"/>
      <c r="E375" s="6"/>
      <c r="F375" s="6"/>
      <c r="G375" s="6"/>
      <c r="H375" s="6"/>
      <c r="I375" s="6"/>
      <c r="J375" s="6"/>
      <c r="K375" s="6"/>
      <c r="L375" s="6"/>
      <c r="M375" s="6"/>
      <c r="N375" s="6"/>
      <c r="O375" s="6"/>
      <c r="P375" s="6"/>
      <c r="Q375" s="6"/>
      <c r="R375" s="6"/>
      <c r="S375" s="6"/>
      <c r="T375" s="6"/>
      <c r="U375" s="61"/>
      <c r="V375" s="61"/>
      <c r="W375" s="6"/>
    </row>
    <row r="376" spans="2:23" x14ac:dyDescent="0.15">
      <c r="B376" s="6"/>
      <c r="C376" s="55"/>
      <c r="D376" s="57"/>
      <c r="E376" s="57"/>
      <c r="F376" s="57"/>
      <c r="G376" s="57"/>
      <c r="H376" s="57"/>
      <c r="I376" s="57"/>
      <c r="J376" s="57"/>
      <c r="K376" s="57"/>
      <c r="L376" s="57"/>
      <c r="M376" s="57"/>
      <c r="N376" s="57"/>
      <c r="O376" s="63"/>
      <c r="P376" s="6"/>
      <c r="Q376" s="6"/>
      <c r="R376" s="6"/>
      <c r="S376" s="55"/>
      <c r="T376" s="55"/>
      <c r="U376" s="61"/>
      <c r="V376" s="61"/>
      <c r="W376" s="6"/>
    </row>
    <row r="377" spans="2:23" x14ac:dyDescent="0.15">
      <c r="B377" s="6"/>
      <c r="C377" s="6"/>
      <c r="D377" s="6"/>
      <c r="E377" s="6"/>
      <c r="F377" s="6"/>
      <c r="G377" s="6"/>
      <c r="H377" s="6"/>
      <c r="I377" s="6"/>
      <c r="J377" s="6"/>
      <c r="K377" s="6"/>
      <c r="L377" s="6"/>
      <c r="M377" s="6"/>
      <c r="N377" s="6"/>
      <c r="O377" s="6"/>
      <c r="P377" s="6"/>
      <c r="Q377" s="6"/>
      <c r="R377" s="6"/>
      <c r="S377" s="6"/>
      <c r="T377" s="6"/>
      <c r="U377" s="61"/>
      <c r="V377" s="61"/>
      <c r="W377" s="6"/>
    </row>
    <row r="378" spans="2:23" x14ac:dyDescent="0.15">
      <c r="B378" s="6"/>
      <c r="C378" s="55"/>
      <c r="D378" s="57"/>
      <c r="E378" s="57"/>
      <c r="F378" s="55"/>
      <c r="G378" s="6"/>
      <c r="H378" s="55"/>
      <c r="I378" s="6"/>
      <c r="J378" s="55"/>
      <c r="K378" s="6"/>
      <c r="L378" s="63"/>
      <c r="M378" s="6"/>
      <c r="N378" s="6"/>
      <c r="O378" s="6"/>
      <c r="P378" s="6"/>
      <c r="Q378" s="6"/>
      <c r="R378" s="6"/>
      <c r="S378" s="6"/>
      <c r="T378" s="6"/>
      <c r="U378" s="216"/>
      <c r="V378" s="239"/>
      <c r="W378" s="6"/>
    </row>
    <row r="379" spans="2:23" x14ac:dyDescent="0.15">
      <c r="B379" s="6"/>
      <c r="C379" s="6"/>
      <c r="D379" s="6"/>
      <c r="E379" s="6"/>
      <c r="F379" s="6"/>
      <c r="G379" s="6"/>
      <c r="H379" s="6"/>
      <c r="I379" s="6"/>
      <c r="J379" s="6"/>
      <c r="K379" s="6"/>
      <c r="L379" s="6"/>
      <c r="M379" s="6"/>
      <c r="N379" s="6"/>
      <c r="O379" s="6"/>
      <c r="P379" s="6"/>
      <c r="Q379" s="6"/>
      <c r="R379" s="6"/>
      <c r="S379" s="6"/>
      <c r="T379" s="6"/>
      <c r="U379" s="216"/>
      <c r="V379" s="239"/>
      <c r="W379" s="6"/>
    </row>
    <row r="380" spans="2:23" x14ac:dyDescent="0.15">
      <c r="B380" s="6"/>
      <c r="C380" s="6"/>
      <c r="D380" s="6"/>
      <c r="E380" s="6"/>
      <c r="F380" s="6"/>
      <c r="G380" s="6"/>
      <c r="H380" s="6"/>
      <c r="I380" s="6"/>
      <c r="J380" s="6"/>
      <c r="K380" s="6"/>
      <c r="L380" s="6"/>
      <c r="M380" s="6"/>
      <c r="N380" s="6"/>
      <c r="O380" s="6"/>
      <c r="P380" s="6"/>
      <c r="Q380" s="6"/>
      <c r="R380" s="6"/>
      <c r="S380" s="6"/>
      <c r="T380" s="6"/>
      <c r="U380" s="216"/>
      <c r="V380" s="61"/>
      <c r="W380" s="6"/>
    </row>
    <row r="381" spans="2:23" x14ac:dyDescent="0.15">
      <c r="B381" s="6"/>
      <c r="C381" s="6"/>
      <c r="D381" s="6"/>
      <c r="E381" s="6"/>
      <c r="F381" s="6"/>
      <c r="G381" s="6"/>
      <c r="H381" s="6"/>
      <c r="I381" s="6"/>
      <c r="J381" s="6"/>
      <c r="K381" s="6"/>
      <c r="L381" s="6"/>
      <c r="M381" s="6"/>
      <c r="N381" s="6"/>
      <c r="O381" s="6"/>
      <c r="P381" s="6"/>
      <c r="Q381" s="6"/>
      <c r="R381" s="6"/>
      <c r="S381" s="55"/>
      <c r="T381" s="55"/>
      <c r="U381" s="216"/>
      <c r="V381" s="240"/>
      <c r="W381" s="6"/>
    </row>
    <row r="382" spans="2:23" ht="15" customHeight="1" x14ac:dyDescent="0.15">
      <c r="B382" s="6"/>
      <c r="C382" s="6"/>
      <c r="D382" s="57"/>
      <c r="E382" s="57"/>
      <c r="F382" s="57"/>
      <c r="G382" s="57"/>
      <c r="H382" s="57"/>
      <c r="I382" s="57"/>
      <c r="J382" s="57"/>
      <c r="K382" s="57"/>
      <c r="L382" s="57"/>
      <c r="M382" s="57"/>
      <c r="N382" s="57"/>
      <c r="O382" s="57"/>
      <c r="P382" s="57"/>
      <c r="Q382" s="57"/>
      <c r="R382" s="6"/>
      <c r="S382" s="6"/>
      <c r="T382" s="6"/>
      <c r="U382" s="216"/>
      <c r="V382" s="240"/>
      <c r="W382" s="6"/>
    </row>
    <row r="383" spans="2:23" ht="15" customHeight="1" x14ac:dyDescent="0.15">
      <c r="B383" s="6"/>
      <c r="C383" s="6"/>
      <c r="D383" s="57"/>
      <c r="E383" s="57"/>
      <c r="F383" s="57"/>
      <c r="G383" s="57"/>
      <c r="H383" s="57"/>
      <c r="I383" s="57"/>
      <c r="J383" s="57"/>
      <c r="K383" s="57"/>
      <c r="L383" s="57"/>
      <c r="M383" s="57"/>
      <c r="N383" s="57"/>
      <c r="O383" s="57"/>
      <c r="P383" s="57"/>
      <c r="Q383" s="57"/>
      <c r="R383" s="6"/>
      <c r="S383" s="6"/>
      <c r="T383" s="6"/>
      <c r="U383" s="216"/>
      <c r="V383" s="240"/>
      <c r="W383" s="6"/>
    </row>
    <row r="384" spans="2:23" ht="15" customHeight="1" x14ac:dyDescent="0.15">
      <c r="B384" s="6"/>
      <c r="C384" s="6"/>
      <c r="D384" s="57"/>
      <c r="E384" s="57"/>
      <c r="F384" s="57"/>
      <c r="G384" s="57"/>
      <c r="H384" s="57"/>
      <c r="I384" s="57"/>
      <c r="J384" s="57"/>
      <c r="K384" s="57"/>
      <c r="L384" s="57"/>
      <c r="M384" s="57"/>
      <c r="N384" s="57"/>
      <c r="O384" s="57"/>
      <c r="P384" s="57"/>
      <c r="Q384" s="57"/>
      <c r="R384" s="6"/>
      <c r="S384" s="6"/>
      <c r="T384" s="6"/>
      <c r="U384" s="216"/>
      <c r="V384" s="239"/>
      <c r="W384" s="6"/>
    </row>
    <row r="385" spans="2:23" x14ac:dyDescent="0.15">
      <c r="B385" s="6"/>
      <c r="C385" s="6"/>
      <c r="D385" s="6"/>
      <c r="E385" s="6"/>
      <c r="F385" s="6"/>
      <c r="G385" s="6"/>
      <c r="H385" s="6"/>
      <c r="I385" s="6"/>
      <c r="J385" s="6"/>
      <c r="K385" s="6"/>
      <c r="L385" s="6"/>
      <c r="M385" s="6"/>
      <c r="N385" s="6"/>
      <c r="O385" s="6"/>
      <c r="P385" s="6"/>
      <c r="Q385" s="6"/>
      <c r="R385" s="6"/>
      <c r="S385" s="6"/>
      <c r="T385" s="6"/>
      <c r="U385" s="216"/>
      <c r="V385" s="239"/>
      <c r="W385" s="6"/>
    </row>
    <row r="386" spans="2:23" x14ac:dyDescent="0.15">
      <c r="B386" s="6"/>
      <c r="C386" s="6"/>
      <c r="D386" s="6"/>
      <c r="E386" s="6"/>
      <c r="F386" s="6"/>
      <c r="G386" s="6"/>
      <c r="H386" s="6"/>
      <c r="I386" s="6"/>
      <c r="J386" s="6"/>
      <c r="K386" s="6"/>
      <c r="L386" s="6"/>
      <c r="M386" s="6"/>
      <c r="N386" s="6"/>
      <c r="O386" s="6"/>
      <c r="P386" s="6"/>
      <c r="Q386" s="6"/>
      <c r="R386" s="6"/>
      <c r="S386" s="6"/>
      <c r="T386" s="6"/>
      <c r="U386" s="216"/>
      <c r="V386" s="239"/>
      <c r="W386" s="6"/>
    </row>
    <row r="387" spans="2:23" x14ac:dyDescent="0.15">
      <c r="B387" s="6"/>
      <c r="C387" s="6"/>
      <c r="D387" s="6"/>
      <c r="E387" s="6"/>
      <c r="F387" s="6"/>
      <c r="G387" s="6"/>
      <c r="H387" s="6"/>
      <c r="I387" s="6"/>
      <c r="J387" s="6"/>
      <c r="K387" s="6"/>
      <c r="L387" s="6"/>
      <c r="M387" s="6"/>
      <c r="N387" s="6"/>
      <c r="O387" s="6"/>
      <c r="P387" s="6"/>
      <c r="Q387" s="6"/>
      <c r="R387" s="6"/>
      <c r="S387" s="6"/>
      <c r="T387" s="6"/>
      <c r="U387" s="61"/>
      <c r="V387" s="61"/>
      <c r="W387" s="6"/>
    </row>
    <row r="388" spans="2:23" x14ac:dyDescent="0.15">
      <c r="B388" s="6"/>
      <c r="C388" s="6"/>
      <c r="D388" s="6"/>
      <c r="E388" s="6"/>
      <c r="F388" s="6"/>
      <c r="G388" s="6"/>
      <c r="H388" s="6"/>
      <c r="I388" s="6"/>
      <c r="J388" s="6"/>
      <c r="K388" s="6"/>
      <c r="L388" s="6"/>
      <c r="M388" s="6"/>
      <c r="N388" s="6"/>
      <c r="O388" s="6"/>
      <c r="P388" s="6"/>
      <c r="Q388" s="6"/>
      <c r="R388" s="6"/>
      <c r="S388" s="55"/>
      <c r="T388" s="55"/>
      <c r="U388" s="61"/>
      <c r="V388" s="240"/>
      <c r="W388" s="6"/>
    </row>
    <row r="389" spans="2:23" x14ac:dyDescent="0.15">
      <c r="B389" s="6"/>
      <c r="C389" s="6"/>
      <c r="D389" s="6"/>
      <c r="E389" s="6"/>
      <c r="F389" s="6"/>
      <c r="G389" s="6"/>
      <c r="H389" s="6"/>
      <c r="I389" s="6"/>
      <c r="J389" s="6"/>
      <c r="K389" s="6"/>
      <c r="L389" s="6"/>
      <c r="M389" s="6"/>
      <c r="N389" s="6"/>
      <c r="O389" s="6"/>
      <c r="P389" s="6"/>
      <c r="Q389" s="6"/>
      <c r="R389" s="6"/>
      <c r="S389" s="6"/>
      <c r="T389" s="6"/>
      <c r="U389" s="61"/>
      <c r="V389" s="240"/>
      <c r="W389" s="6"/>
    </row>
    <row r="390" spans="2:23" ht="15" customHeight="1" x14ac:dyDescent="0.15">
      <c r="B390" s="6"/>
      <c r="C390" s="6"/>
      <c r="D390" s="57"/>
      <c r="E390" s="57"/>
      <c r="F390" s="57"/>
      <c r="G390" s="57"/>
      <c r="H390" s="57"/>
      <c r="I390" s="57"/>
      <c r="J390" s="57"/>
      <c r="K390" s="57"/>
      <c r="L390" s="57"/>
      <c r="M390" s="57"/>
      <c r="N390" s="57"/>
      <c r="O390" s="57"/>
      <c r="P390" s="57"/>
      <c r="Q390" s="57"/>
      <c r="R390" s="6"/>
      <c r="S390" s="6"/>
      <c r="T390" s="6"/>
      <c r="U390" s="61"/>
      <c r="V390" s="240"/>
      <c r="W390" s="6"/>
    </row>
    <row r="391" spans="2:23" ht="15" customHeight="1" x14ac:dyDescent="0.15">
      <c r="B391" s="6"/>
      <c r="C391" s="6"/>
      <c r="D391" s="57"/>
      <c r="E391" s="57"/>
      <c r="F391" s="57"/>
      <c r="G391" s="57"/>
      <c r="H391" s="57"/>
      <c r="I391" s="57"/>
      <c r="J391" s="57"/>
      <c r="K391" s="57"/>
      <c r="L391" s="57"/>
      <c r="M391" s="57"/>
      <c r="N391" s="57"/>
      <c r="O391" s="57"/>
      <c r="P391" s="57"/>
      <c r="Q391" s="55"/>
      <c r="R391" s="6"/>
      <c r="S391" s="6"/>
      <c r="T391" s="6"/>
      <c r="U391" s="61"/>
      <c r="V391" s="240"/>
      <c r="W391" s="6"/>
    </row>
    <row r="392" spans="2:23" ht="15" customHeight="1" x14ac:dyDescent="0.15">
      <c r="B392" s="6"/>
      <c r="C392" s="6"/>
      <c r="D392" s="57"/>
      <c r="E392" s="56"/>
      <c r="F392" s="56"/>
      <c r="G392" s="57"/>
      <c r="H392" s="57"/>
      <c r="I392" s="57"/>
      <c r="J392" s="57"/>
      <c r="K392" s="57"/>
      <c r="L392" s="57"/>
      <c r="M392" s="57"/>
      <c r="N392" s="57"/>
      <c r="O392" s="57"/>
      <c r="P392" s="57"/>
      <c r="Q392" s="57"/>
      <c r="R392" s="6"/>
      <c r="S392" s="6"/>
      <c r="T392" s="6"/>
      <c r="U392" s="61"/>
      <c r="V392" s="240"/>
      <c r="W392" s="6"/>
    </row>
    <row r="393" spans="2:23" ht="15" customHeight="1" x14ac:dyDescent="0.15">
      <c r="B393" s="6"/>
      <c r="C393" s="6"/>
      <c r="D393" s="57"/>
      <c r="E393" s="56"/>
      <c r="F393" s="56"/>
      <c r="G393" s="57"/>
      <c r="H393" s="57"/>
      <c r="I393" s="57"/>
      <c r="J393" s="57"/>
      <c r="K393" s="57"/>
      <c r="L393" s="57"/>
      <c r="M393" s="57"/>
      <c r="N393" s="57"/>
      <c r="O393" s="57"/>
      <c r="P393" s="57"/>
      <c r="Q393" s="57"/>
      <c r="R393" s="6"/>
      <c r="S393" s="6"/>
      <c r="T393" s="6"/>
      <c r="U393" s="61"/>
      <c r="V393" s="240"/>
      <c r="W393" s="6"/>
    </row>
    <row r="394" spans="2:23" ht="15" customHeight="1" x14ac:dyDescent="0.15">
      <c r="B394" s="6"/>
      <c r="C394" s="6"/>
      <c r="D394" s="57"/>
      <c r="E394" s="56"/>
      <c r="F394" s="56"/>
      <c r="G394" s="57"/>
      <c r="H394" s="57"/>
      <c r="I394" s="57"/>
      <c r="J394" s="57"/>
      <c r="K394" s="57"/>
      <c r="L394" s="57"/>
      <c r="M394" s="57"/>
      <c r="N394" s="57"/>
      <c r="O394" s="57"/>
      <c r="P394" s="57"/>
      <c r="Q394" s="57"/>
      <c r="R394" s="6"/>
      <c r="S394" s="6"/>
      <c r="T394" s="6"/>
      <c r="U394" s="61"/>
      <c r="V394" s="240"/>
      <c r="W394" s="6"/>
    </row>
    <row r="395" spans="2:23" ht="15" customHeight="1" x14ac:dyDescent="0.15">
      <c r="B395" s="6"/>
      <c r="C395" s="6"/>
      <c r="D395" s="57"/>
      <c r="E395" s="56"/>
      <c r="F395" s="56"/>
      <c r="G395" s="57"/>
      <c r="H395" s="57"/>
      <c r="I395" s="57"/>
      <c r="J395" s="57"/>
      <c r="K395" s="57"/>
      <c r="L395" s="57"/>
      <c r="M395" s="57"/>
      <c r="N395" s="57"/>
      <c r="O395" s="57"/>
      <c r="P395" s="57"/>
      <c r="Q395" s="57"/>
      <c r="R395" s="6"/>
      <c r="S395" s="6"/>
      <c r="T395" s="6"/>
      <c r="U395" s="61"/>
      <c r="V395" s="239"/>
      <c r="W395" s="6"/>
    </row>
    <row r="396" spans="2:23" ht="15" customHeight="1" x14ac:dyDescent="0.15">
      <c r="B396" s="6"/>
      <c r="C396" s="6"/>
      <c r="D396" s="57"/>
      <c r="E396" s="56"/>
      <c r="F396" s="56"/>
      <c r="G396" s="57"/>
      <c r="H396" s="57"/>
      <c r="I396" s="57"/>
      <c r="J396" s="57"/>
      <c r="K396" s="57"/>
      <c r="L396" s="57"/>
      <c r="M396" s="57"/>
      <c r="N396" s="57"/>
      <c r="O396" s="57"/>
      <c r="P396" s="57"/>
      <c r="Q396" s="55"/>
      <c r="R396" s="6"/>
      <c r="S396" s="6"/>
      <c r="T396" s="6"/>
      <c r="U396" s="216"/>
      <c r="V396" s="239"/>
      <c r="W396" s="6"/>
    </row>
    <row r="397" spans="2:23" ht="15" customHeight="1" x14ac:dyDescent="0.15">
      <c r="B397" s="6"/>
      <c r="C397" s="6"/>
      <c r="D397" s="57"/>
      <c r="E397" s="56"/>
      <c r="F397" s="56"/>
      <c r="G397" s="57"/>
      <c r="H397" s="57"/>
      <c r="I397" s="57"/>
      <c r="J397" s="57"/>
      <c r="K397" s="57"/>
      <c r="L397" s="57"/>
      <c r="M397" s="57"/>
      <c r="N397" s="57"/>
      <c r="O397" s="57"/>
      <c r="P397" s="57"/>
      <c r="Q397" s="55"/>
      <c r="R397" s="6"/>
      <c r="S397" s="6"/>
      <c r="T397" s="6"/>
      <c r="U397" s="216"/>
      <c r="V397" s="239"/>
      <c r="W397" s="6"/>
    </row>
    <row r="398" spans="2:23" ht="15" customHeight="1" x14ac:dyDescent="0.15">
      <c r="B398" s="6"/>
      <c r="C398" s="6"/>
      <c r="D398" s="57"/>
      <c r="E398" s="56"/>
      <c r="F398" s="56"/>
      <c r="G398" s="57"/>
      <c r="H398" s="57"/>
      <c r="I398" s="57"/>
      <c r="J398" s="57"/>
      <c r="K398" s="57"/>
      <c r="L398" s="57"/>
      <c r="M398" s="57"/>
      <c r="N398" s="57"/>
      <c r="O398" s="57"/>
      <c r="P398" s="57"/>
      <c r="Q398" s="55"/>
      <c r="R398" s="6"/>
      <c r="S398" s="6"/>
      <c r="T398" s="6"/>
      <c r="U398" s="216"/>
      <c r="V398" s="239"/>
      <c r="W398" s="6"/>
    </row>
    <row r="399" spans="2:23" ht="15" customHeight="1" x14ac:dyDescent="0.15">
      <c r="B399" s="6"/>
      <c r="C399" s="6"/>
      <c r="D399" s="57"/>
      <c r="E399" s="56"/>
      <c r="F399" s="56"/>
      <c r="G399" s="57"/>
      <c r="H399" s="57"/>
      <c r="I399" s="57"/>
      <c r="J399" s="57"/>
      <c r="K399" s="57"/>
      <c r="L399" s="57"/>
      <c r="M399" s="57"/>
      <c r="N399" s="57"/>
      <c r="O399" s="57"/>
      <c r="P399" s="57"/>
      <c r="Q399" s="55"/>
      <c r="R399" s="6"/>
      <c r="S399" s="6"/>
      <c r="T399" s="6"/>
      <c r="U399" s="216"/>
      <c r="V399" s="239"/>
      <c r="W399" s="6"/>
    </row>
    <row r="400" spans="2:23" ht="15" customHeight="1" x14ac:dyDescent="0.15">
      <c r="B400" s="6"/>
      <c r="C400" s="6"/>
      <c r="D400" s="57"/>
      <c r="E400" s="56"/>
      <c r="F400" s="56"/>
      <c r="G400" s="57"/>
      <c r="H400" s="57"/>
      <c r="I400" s="57"/>
      <c r="J400" s="57"/>
      <c r="K400" s="57"/>
      <c r="L400" s="57"/>
      <c r="M400" s="57"/>
      <c r="N400" s="57"/>
      <c r="O400" s="57"/>
      <c r="P400" s="57"/>
      <c r="Q400" s="55"/>
      <c r="R400" s="6"/>
      <c r="S400" s="6"/>
      <c r="T400" s="6"/>
      <c r="U400" s="216"/>
      <c r="V400" s="239"/>
      <c r="W400" s="6"/>
    </row>
    <row r="401" spans="2:23" ht="15" customHeight="1" x14ac:dyDescent="0.15">
      <c r="B401" s="6"/>
      <c r="C401" s="6"/>
      <c r="D401" s="57"/>
      <c r="E401" s="56"/>
      <c r="F401" s="56"/>
      <c r="G401" s="57"/>
      <c r="H401" s="57"/>
      <c r="I401" s="57"/>
      <c r="J401" s="57"/>
      <c r="K401" s="57"/>
      <c r="L401" s="57"/>
      <c r="M401" s="57"/>
      <c r="N401" s="57"/>
      <c r="O401" s="57"/>
      <c r="P401" s="57"/>
      <c r="Q401" s="55"/>
      <c r="R401" s="6"/>
      <c r="S401" s="6"/>
      <c r="T401" s="6"/>
      <c r="U401" s="216"/>
      <c r="V401" s="239"/>
      <c r="W401" s="6"/>
    </row>
    <row r="402" spans="2:23" ht="15" customHeight="1" x14ac:dyDescent="0.15">
      <c r="B402" s="6"/>
      <c r="C402" s="6"/>
      <c r="D402" s="57"/>
      <c r="E402" s="56"/>
      <c r="F402" s="56"/>
      <c r="G402" s="57"/>
      <c r="H402" s="57"/>
      <c r="I402" s="57"/>
      <c r="J402" s="57"/>
      <c r="K402" s="57"/>
      <c r="L402" s="57"/>
      <c r="M402" s="57"/>
      <c r="N402" s="57"/>
      <c r="O402" s="57"/>
      <c r="P402" s="57"/>
      <c r="Q402" s="57"/>
      <c r="R402" s="6"/>
      <c r="S402" s="6"/>
      <c r="T402" s="6"/>
      <c r="U402" s="216"/>
      <c r="V402" s="239"/>
      <c r="W402" s="6"/>
    </row>
    <row r="403" spans="2:23" ht="15" customHeight="1" x14ac:dyDescent="0.15">
      <c r="B403" s="6"/>
      <c r="C403" s="6"/>
      <c r="D403" s="57"/>
      <c r="E403" s="56"/>
      <c r="F403" s="56"/>
      <c r="G403" s="57"/>
      <c r="H403" s="57"/>
      <c r="I403" s="57"/>
      <c r="J403" s="57"/>
      <c r="K403" s="57"/>
      <c r="L403" s="57"/>
      <c r="M403" s="57"/>
      <c r="N403" s="57"/>
      <c r="O403" s="57"/>
      <c r="P403" s="57"/>
      <c r="Q403" s="57"/>
      <c r="R403" s="6"/>
      <c r="S403" s="6"/>
      <c r="T403" s="6"/>
      <c r="U403" s="216"/>
      <c r="V403" s="239"/>
      <c r="W403" s="6"/>
    </row>
    <row r="404" spans="2:23" ht="15" customHeight="1" x14ac:dyDescent="0.15">
      <c r="B404" s="6"/>
      <c r="C404" s="6"/>
      <c r="D404" s="57"/>
      <c r="E404" s="56"/>
      <c r="F404" s="56"/>
      <c r="G404" s="57"/>
      <c r="H404" s="57"/>
      <c r="I404" s="57"/>
      <c r="J404" s="57"/>
      <c r="K404" s="57"/>
      <c r="L404" s="57"/>
      <c r="M404" s="57"/>
      <c r="N404" s="57"/>
      <c r="O404" s="57"/>
      <c r="P404" s="57"/>
      <c r="Q404" s="57"/>
      <c r="R404" s="6"/>
      <c r="S404" s="6"/>
      <c r="T404" s="6"/>
      <c r="U404" s="216"/>
      <c r="V404" s="239"/>
      <c r="W404" s="6"/>
    </row>
    <row r="405" spans="2:23" ht="15" customHeight="1" x14ac:dyDescent="0.15">
      <c r="B405" s="6"/>
      <c r="C405" s="6"/>
      <c r="D405" s="57"/>
      <c r="E405" s="56"/>
      <c r="F405" s="56"/>
      <c r="G405" s="57"/>
      <c r="H405" s="57"/>
      <c r="I405" s="57"/>
      <c r="J405" s="57"/>
      <c r="K405" s="57"/>
      <c r="L405" s="57"/>
      <c r="M405" s="57"/>
      <c r="N405" s="57"/>
      <c r="O405" s="57"/>
      <c r="P405" s="57"/>
      <c r="Q405" s="57"/>
      <c r="R405" s="6"/>
      <c r="S405" s="6"/>
      <c r="T405" s="6"/>
      <c r="U405" s="216"/>
      <c r="V405" s="239"/>
      <c r="W405" s="6"/>
    </row>
    <row r="406" spans="2:23" ht="15" customHeight="1" x14ac:dyDescent="0.15">
      <c r="B406" s="6"/>
      <c r="C406" s="6"/>
      <c r="D406" s="57"/>
      <c r="E406" s="56"/>
      <c r="F406" s="56"/>
      <c r="G406" s="64"/>
      <c r="H406" s="64"/>
      <c r="I406" s="64"/>
      <c r="J406" s="57"/>
      <c r="K406" s="57"/>
      <c r="L406" s="57"/>
      <c r="M406" s="57"/>
      <c r="N406" s="57"/>
      <c r="O406" s="57"/>
      <c r="P406" s="57"/>
      <c r="Q406" s="57"/>
      <c r="R406" s="6"/>
      <c r="S406" s="6"/>
      <c r="T406" s="6"/>
      <c r="U406" s="216"/>
      <c r="V406" s="239"/>
      <c r="W406" s="6"/>
    </row>
    <row r="407" spans="2:23" ht="15" customHeight="1" x14ac:dyDescent="0.15">
      <c r="B407" s="6"/>
      <c r="C407" s="6"/>
      <c r="D407" s="57"/>
      <c r="E407" s="56"/>
      <c r="F407" s="56"/>
      <c r="G407" s="63"/>
      <c r="H407" s="57"/>
      <c r="I407" s="62"/>
      <c r="J407" s="57"/>
      <c r="K407" s="57"/>
      <c r="L407" s="62"/>
      <c r="M407" s="57"/>
      <c r="N407" s="57"/>
      <c r="O407" s="57"/>
      <c r="P407" s="63"/>
      <c r="Q407" s="57"/>
      <c r="R407" s="6"/>
      <c r="S407" s="6"/>
      <c r="T407" s="6"/>
      <c r="U407" s="216"/>
      <c r="V407" s="239"/>
      <c r="W407" s="6"/>
    </row>
    <row r="408" spans="2:23" x14ac:dyDescent="0.15">
      <c r="B408" s="6"/>
      <c r="C408" s="6"/>
      <c r="D408" s="6"/>
      <c r="E408" s="6"/>
      <c r="F408" s="6"/>
      <c r="G408" s="6"/>
      <c r="H408" s="6"/>
      <c r="I408" s="6"/>
      <c r="J408" s="6"/>
      <c r="K408" s="6"/>
      <c r="L408" s="6"/>
      <c r="M408" s="6"/>
      <c r="N408" s="6"/>
      <c r="O408" s="6"/>
      <c r="P408" s="6"/>
      <c r="Q408" s="6"/>
      <c r="R408" s="6"/>
      <c r="S408" s="6"/>
      <c r="T408" s="6"/>
      <c r="U408" s="216"/>
      <c r="V408" s="239"/>
      <c r="W408" s="6"/>
    </row>
    <row r="409" spans="2:23" x14ac:dyDescent="0.15">
      <c r="B409" s="6"/>
      <c r="C409" s="6"/>
      <c r="D409" s="6"/>
      <c r="E409" s="6"/>
      <c r="F409" s="6"/>
      <c r="G409" s="6"/>
      <c r="H409" s="6"/>
      <c r="I409" s="6"/>
      <c r="J409" s="6"/>
      <c r="K409" s="6"/>
      <c r="L409" s="6"/>
      <c r="M409" s="6"/>
      <c r="N409" s="6"/>
      <c r="O409" s="6"/>
      <c r="P409" s="6"/>
      <c r="Q409" s="6"/>
      <c r="R409" s="6"/>
      <c r="S409" s="6"/>
      <c r="T409" s="6"/>
      <c r="U409" s="216"/>
      <c r="V409" s="239"/>
      <c r="W409" s="6"/>
    </row>
    <row r="410" spans="2:23" x14ac:dyDescent="0.15">
      <c r="B410" s="6"/>
      <c r="C410" s="6"/>
      <c r="D410" s="6"/>
      <c r="E410" s="6"/>
      <c r="F410" s="6"/>
      <c r="G410" s="6"/>
      <c r="H410" s="6"/>
      <c r="I410" s="6"/>
      <c r="J410" s="6"/>
      <c r="K410" s="6"/>
      <c r="L410" s="6"/>
      <c r="M410" s="6"/>
      <c r="N410" s="6"/>
      <c r="O410" s="6"/>
      <c r="P410" s="6"/>
      <c r="Q410" s="6"/>
      <c r="R410" s="6"/>
      <c r="S410" s="6"/>
      <c r="T410" s="6"/>
      <c r="U410" s="216"/>
      <c r="V410" s="239"/>
      <c r="W410" s="6"/>
    </row>
    <row r="411" spans="2:23" x14ac:dyDescent="0.15">
      <c r="B411" s="6"/>
      <c r="C411" s="6"/>
      <c r="D411" s="6"/>
      <c r="E411" s="6"/>
      <c r="F411" s="6"/>
      <c r="G411" s="6"/>
      <c r="H411" s="6"/>
      <c r="I411" s="6"/>
      <c r="J411" s="6"/>
      <c r="K411" s="6"/>
      <c r="L411" s="6"/>
      <c r="M411" s="6"/>
      <c r="N411" s="6"/>
      <c r="O411" s="6"/>
      <c r="P411" s="6"/>
      <c r="Q411" s="6"/>
      <c r="R411" s="6"/>
      <c r="S411" s="6"/>
      <c r="T411" s="6"/>
      <c r="U411" s="216"/>
      <c r="V411" s="239"/>
      <c r="W411" s="6"/>
    </row>
    <row r="412" spans="2:23" ht="15" customHeight="1" x14ac:dyDescent="0.15">
      <c r="B412" s="6"/>
      <c r="C412" s="6"/>
      <c r="D412" s="57"/>
      <c r="E412" s="57"/>
      <c r="F412" s="57"/>
      <c r="G412" s="57"/>
      <c r="H412" s="57"/>
      <c r="I412" s="57"/>
      <c r="J412" s="57"/>
      <c r="K412" s="57"/>
      <c r="L412" s="57"/>
      <c r="M412" s="57"/>
      <c r="N412" s="57"/>
      <c r="O412" s="57"/>
      <c r="P412" s="57"/>
      <c r="Q412" s="55"/>
      <c r="R412" s="6"/>
      <c r="S412" s="6"/>
      <c r="T412" s="6"/>
      <c r="U412" s="216"/>
      <c r="V412" s="239"/>
      <c r="W412" s="6"/>
    </row>
    <row r="413" spans="2:23" ht="15" customHeight="1" x14ac:dyDescent="0.15">
      <c r="B413" s="6"/>
      <c r="C413" s="6"/>
      <c r="D413" s="57"/>
      <c r="E413" s="57"/>
      <c r="F413" s="57"/>
      <c r="G413" s="57"/>
      <c r="H413" s="57"/>
      <c r="I413" s="57"/>
      <c r="J413" s="57"/>
      <c r="K413" s="57"/>
      <c r="L413" s="57"/>
      <c r="M413" s="57"/>
      <c r="N413" s="57"/>
      <c r="O413" s="57"/>
      <c r="P413" s="57"/>
      <c r="Q413" s="55"/>
      <c r="R413" s="6"/>
      <c r="S413" s="6"/>
      <c r="T413" s="6"/>
      <c r="U413" s="216"/>
      <c r="V413" s="239"/>
      <c r="W413" s="6"/>
    </row>
    <row r="414" spans="2:23" ht="15" customHeight="1" x14ac:dyDescent="0.15">
      <c r="B414" s="6"/>
      <c r="C414" s="6"/>
      <c r="D414" s="57"/>
      <c r="E414" s="57"/>
      <c r="F414" s="57"/>
      <c r="G414" s="57"/>
      <c r="H414" s="57"/>
      <c r="I414" s="57"/>
      <c r="J414" s="57"/>
      <c r="K414" s="57"/>
      <c r="L414" s="57"/>
      <c r="M414" s="57"/>
      <c r="N414" s="57"/>
      <c r="O414" s="57"/>
      <c r="P414" s="57"/>
      <c r="Q414" s="55"/>
      <c r="R414" s="6"/>
      <c r="S414" s="6"/>
      <c r="T414" s="6"/>
      <c r="U414" s="216"/>
      <c r="V414" s="239"/>
      <c r="W414" s="6"/>
    </row>
    <row r="415" spans="2:23" ht="15" customHeight="1" x14ac:dyDescent="0.15">
      <c r="B415" s="6"/>
      <c r="C415" s="6"/>
      <c r="D415" s="57"/>
      <c r="E415" s="57"/>
      <c r="F415" s="57"/>
      <c r="G415" s="57"/>
      <c r="H415" s="57"/>
      <c r="I415" s="57"/>
      <c r="J415" s="57"/>
      <c r="K415" s="57"/>
      <c r="L415" s="57"/>
      <c r="M415" s="57"/>
      <c r="N415" s="57"/>
      <c r="O415" s="57"/>
      <c r="P415" s="57"/>
      <c r="Q415" s="55"/>
      <c r="R415" s="6"/>
      <c r="S415" s="6"/>
      <c r="T415" s="6"/>
      <c r="U415" s="216"/>
      <c r="V415" s="239"/>
      <c r="W415" s="6"/>
    </row>
    <row r="416" spans="2:23" ht="15" customHeight="1" x14ac:dyDescent="0.15">
      <c r="B416" s="6"/>
      <c r="C416" s="6"/>
      <c r="D416" s="57"/>
      <c r="E416" s="57"/>
      <c r="F416" s="57"/>
      <c r="G416" s="57"/>
      <c r="H416" s="57"/>
      <c r="I416" s="57"/>
      <c r="J416" s="57"/>
      <c r="K416" s="57"/>
      <c r="L416" s="57"/>
      <c r="M416" s="57"/>
      <c r="N416" s="57"/>
      <c r="O416" s="57"/>
      <c r="P416" s="57"/>
      <c r="Q416" s="55"/>
      <c r="R416" s="6"/>
      <c r="S416" s="6"/>
      <c r="T416" s="6"/>
      <c r="U416" s="216"/>
      <c r="V416" s="239"/>
      <c r="W416" s="6"/>
    </row>
    <row r="417" spans="2:23" ht="15" customHeight="1" x14ac:dyDescent="0.15">
      <c r="B417" s="6"/>
      <c r="C417" s="6"/>
      <c r="D417" s="57"/>
      <c r="E417" s="57"/>
      <c r="F417" s="57"/>
      <c r="G417" s="57"/>
      <c r="H417" s="57"/>
      <c r="I417" s="57"/>
      <c r="J417" s="57"/>
      <c r="K417" s="57"/>
      <c r="L417" s="57"/>
      <c r="M417" s="57"/>
      <c r="N417" s="57"/>
      <c r="O417" s="57"/>
      <c r="P417" s="57"/>
      <c r="Q417" s="55"/>
      <c r="R417" s="6"/>
      <c r="S417" s="6"/>
      <c r="T417" s="6"/>
      <c r="U417" s="216"/>
      <c r="V417" s="239"/>
      <c r="W417" s="6"/>
    </row>
    <row r="418" spans="2:23" ht="15" customHeight="1" x14ac:dyDescent="0.15">
      <c r="B418" s="6"/>
      <c r="C418" s="6"/>
      <c r="D418" s="57"/>
      <c r="E418" s="57"/>
      <c r="F418" s="57"/>
      <c r="G418" s="57"/>
      <c r="H418" s="57"/>
      <c r="I418" s="57"/>
      <c r="J418" s="57"/>
      <c r="K418" s="57"/>
      <c r="L418" s="57"/>
      <c r="M418" s="57"/>
      <c r="N418" s="57"/>
      <c r="O418" s="57"/>
      <c r="P418" s="57"/>
      <c r="Q418" s="57"/>
      <c r="R418" s="6"/>
      <c r="S418" s="6"/>
      <c r="T418" s="6"/>
      <c r="U418" s="216"/>
      <c r="V418" s="239"/>
      <c r="W418" s="6"/>
    </row>
    <row r="419" spans="2:23" ht="15" customHeight="1" x14ac:dyDescent="0.15">
      <c r="B419" s="6"/>
      <c r="C419" s="6"/>
      <c r="D419" s="57"/>
      <c r="E419" s="57"/>
      <c r="F419" s="57"/>
      <c r="G419" s="57"/>
      <c r="H419" s="57"/>
      <c r="I419" s="57"/>
      <c r="J419" s="57"/>
      <c r="K419" s="57"/>
      <c r="L419" s="57"/>
      <c r="M419" s="57"/>
      <c r="N419" s="57"/>
      <c r="O419" s="57"/>
      <c r="P419" s="57"/>
      <c r="Q419" s="57"/>
      <c r="R419" s="6"/>
      <c r="S419" s="6"/>
      <c r="T419" s="6"/>
      <c r="U419" s="216"/>
      <c r="V419" s="239"/>
      <c r="W419" s="6"/>
    </row>
    <row r="420" spans="2:23" ht="15" customHeight="1" x14ac:dyDescent="0.15">
      <c r="B420" s="6"/>
      <c r="C420" s="6"/>
      <c r="D420" s="57"/>
      <c r="E420" s="56"/>
      <c r="F420" s="56"/>
      <c r="G420" s="56"/>
      <c r="H420" s="57"/>
      <c r="I420" s="57"/>
      <c r="J420" s="57"/>
      <c r="K420" s="57"/>
      <c r="L420" s="57"/>
      <c r="M420" s="57"/>
      <c r="N420" s="57"/>
      <c r="O420" s="57"/>
      <c r="P420" s="57"/>
      <c r="Q420" s="55"/>
      <c r="R420" s="6"/>
      <c r="S420" s="6"/>
      <c r="T420" s="6"/>
      <c r="U420" s="216"/>
      <c r="V420" s="239"/>
      <c r="W420" s="6"/>
    </row>
    <row r="421" spans="2:23" ht="15" customHeight="1" x14ac:dyDescent="0.15">
      <c r="B421" s="6"/>
      <c r="C421" s="6"/>
      <c r="D421" s="57"/>
      <c r="E421" s="56"/>
      <c r="F421" s="56"/>
      <c r="G421" s="56"/>
      <c r="H421" s="57"/>
      <c r="I421" s="57"/>
      <c r="J421" s="57"/>
      <c r="K421" s="57"/>
      <c r="L421" s="57"/>
      <c r="M421" s="57"/>
      <c r="N421" s="57"/>
      <c r="O421" s="57"/>
      <c r="P421" s="57"/>
      <c r="Q421" s="55"/>
      <c r="R421" s="6"/>
      <c r="S421" s="6"/>
      <c r="T421" s="6"/>
      <c r="U421" s="216"/>
      <c r="V421" s="239"/>
      <c r="W421" s="6"/>
    </row>
    <row r="422" spans="2:23" ht="15" customHeight="1" x14ac:dyDescent="0.15">
      <c r="B422" s="6"/>
      <c r="C422" s="6"/>
      <c r="D422" s="57"/>
      <c r="E422" s="56"/>
      <c r="F422" s="56"/>
      <c r="G422" s="56"/>
      <c r="H422" s="57"/>
      <c r="I422" s="57"/>
      <c r="J422" s="57"/>
      <c r="K422" s="57"/>
      <c r="L422" s="57"/>
      <c r="M422" s="57"/>
      <c r="N422" s="57"/>
      <c r="O422" s="57"/>
      <c r="P422" s="57"/>
      <c r="Q422" s="55"/>
      <c r="R422" s="6"/>
      <c r="S422" s="6"/>
      <c r="T422" s="6"/>
      <c r="U422" s="216"/>
      <c r="V422" s="239"/>
      <c r="W422" s="6"/>
    </row>
    <row r="423" spans="2:23" ht="15" customHeight="1" x14ac:dyDescent="0.15">
      <c r="B423" s="6"/>
      <c r="C423" s="6"/>
      <c r="D423" s="57"/>
      <c r="E423" s="56"/>
      <c r="F423" s="56"/>
      <c r="G423" s="56"/>
      <c r="H423" s="57"/>
      <c r="I423" s="57"/>
      <c r="J423" s="57"/>
      <c r="K423" s="57"/>
      <c r="L423" s="57"/>
      <c r="M423" s="57"/>
      <c r="N423" s="57"/>
      <c r="O423" s="57"/>
      <c r="P423" s="57"/>
      <c r="Q423" s="55"/>
      <c r="R423" s="6"/>
      <c r="S423" s="6"/>
      <c r="T423" s="6"/>
      <c r="U423" s="216"/>
      <c r="V423" s="239"/>
      <c r="W423" s="6"/>
    </row>
    <row r="424" spans="2:23" ht="15" customHeight="1" x14ac:dyDescent="0.15">
      <c r="B424" s="6"/>
      <c r="C424" s="6"/>
      <c r="D424" s="57"/>
      <c r="E424" s="56"/>
      <c r="F424" s="56"/>
      <c r="G424" s="56"/>
      <c r="H424" s="57"/>
      <c r="I424" s="57"/>
      <c r="J424" s="57"/>
      <c r="K424" s="57"/>
      <c r="L424" s="57"/>
      <c r="M424" s="57"/>
      <c r="N424" s="57"/>
      <c r="O424" s="57"/>
      <c r="P424" s="57"/>
      <c r="Q424" s="55"/>
      <c r="R424" s="6"/>
      <c r="S424" s="6"/>
      <c r="T424" s="6"/>
      <c r="U424" s="216"/>
      <c r="V424" s="239"/>
      <c r="W424" s="6"/>
    </row>
    <row r="425" spans="2:23" ht="15" customHeight="1" x14ac:dyDescent="0.15">
      <c r="B425" s="6"/>
      <c r="C425" s="6"/>
      <c r="D425" s="57"/>
      <c r="E425" s="57"/>
      <c r="F425" s="57"/>
      <c r="G425" s="57"/>
      <c r="H425" s="57"/>
      <c r="I425" s="57"/>
      <c r="J425" s="57"/>
      <c r="K425" s="57"/>
      <c r="L425" s="57"/>
      <c r="M425" s="57"/>
      <c r="N425" s="57"/>
      <c r="O425" s="57"/>
      <c r="P425" s="57"/>
      <c r="Q425" s="55"/>
      <c r="R425" s="6"/>
      <c r="S425" s="6"/>
      <c r="T425" s="6"/>
      <c r="U425" s="216"/>
      <c r="V425" s="239"/>
      <c r="W425" s="6"/>
    </row>
    <row r="426" spans="2:23" ht="15" customHeight="1" x14ac:dyDescent="0.15">
      <c r="B426" s="6"/>
      <c r="C426" s="6"/>
      <c r="D426" s="57"/>
      <c r="E426" s="57"/>
      <c r="F426" s="57"/>
      <c r="G426" s="57"/>
      <c r="H426" s="57"/>
      <c r="I426" s="57"/>
      <c r="J426" s="57"/>
      <c r="K426" s="57"/>
      <c r="L426" s="57"/>
      <c r="M426" s="57"/>
      <c r="N426" s="57"/>
      <c r="O426" s="57"/>
      <c r="P426" s="57"/>
      <c r="Q426" s="55"/>
      <c r="R426" s="6"/>
      <c r="S426" s="6"/>
      <c r="T426" s="6"/>
      <c r="U426" s="216"/>
      <c r="V426" s="239"/>
      <c r="W426" s="6"/>
    </row>
    <row r="427" spans="2:23" ht="15" customHeight="1" x14ac:dyDescent="0.15">
      <c r="B427" s="6"/>
      <c r="C427" s="6"/>
      <c r="D427" s="57"/>
      <c r="E427" s="57"/>
      <c r="F427" s="57"/>
      <c r="G427" s="57"/>
      <c r="H427" s="57"/>
      <c r="I427" s="57"/>
      <c r="J427" s="57"/>
      <c r="K427" s="57"/>
      <c r="L427" s="57"/>
      <c r="M427" s="57"/>
      <c r="N427" s="57"/>
      <c r="O427" s="57"/>
      <c r="P427" s="57"/>
      <c r="Q427" s="55"/>
      <c r="R427" s="6"/>
      <c r="S427" s="6"/>
      <c r="T427" s="6"/>
      <c r="U427" s="216"/>
      <c r="V427" s="239"/>
      <c r="W427" s="6"/>
    </row>
    <row r="428" spans="2:23" ht="15" customHeight="1" x14ac:dyDescent="0.15">
      <c r="B428" s="6"/>
      <c r="C428" s="6"/>
      <c r="D428" s="57"/>
      <c r="E428" s="57"/>
      <c r="F428" s="57"/>
      <c r="G428" s="57"/>
      <c r="H428" s="57"/>
      <c r="I428" s="57"/>
      <c r="J428" s="57"/>
      <c r="K428" s="57"/>
      <c r="L428" s="57"/>
      <c r="M428" s="57"/>
      <c r="N428" s="57"/>
      <c r="O428" s="57"/>
      <c r="P428" s="57"/>
      <c r="Q428" s="55"/>
      <c r="R428" s="6"/>
      <c r="S428" s="6"/>
      <c r="T428" s="6"/>
      <c r="U428" s="216"/>
      <c r="V428" s="239"/>
      <c r="W428" s="6"/>
    </row>
    <row r="429" spans="2:23" ht="15" customHeight="1" x14ac:dyDescent="0.15">
      <c r="B429" s="6"/>
      <c r="C429" s="6"/>
      <c r="D429" s="57"/>
      <c r="E429" s="57"/>
      <c r="F429" s="57"/>
      <c r="G429" s="57"/>
      <c r="H429" s="57"/>
      <c r="I429" s="57"/>
      <c r="J429" s="57"/>
      <c r="K429" s="57"/>
      <c r="L429" s="57"/>
      <c r="M429" s="57"/>
      <c r="N429" s="57"/>
      <c r="O429" s="57"/>
      <c r="P429" s="57"/>
      <c r="Q429" s="55"/>
      <c r="R429" s="6"/>
      <c r="S429" s="6"/>
      <c r="T429" s="6"/>
      <c r="U429" s="216"/>
      <c r="V429" s="239"/>
      <c r="W429" s="6"/>
    </row>
    <row r="430" spans="2:23" ht="15" customHeight="1" x14ac:dyDescent="0.15">
      <c r="B430" s="6"/>
      <c r="C430" s="6"/>
      <c r="D430" s="57"/>
      <c r="E430" s="57"/>
      <c r="F430" s="57"/>
      <c r="G430" s="57"/>
      <c r="H430" s="57"/>
      <c r="I430" s="57"/>
      <c r="J430" s="57"/>
      <c r="K430" s="57"/>
      <c r="L430" s="57"/>
      <c r="M430" s="57"/>
      <c r="N430" s="57"/>
      <c r="O430" s="57"/>
      <c r="P430" s="57"/>
      <c r="Q430" s="55"/>
      <c r="R430" s="6"/>
      <c r="S430" s="6"/>
      <c r="T430" s="6"/>
      <c r="U430" s="216"/>
      <c r="V430" s="239"/>
      <c r="W430" s="6"/>
    </row>
    <row r="431" spans="2:23" ht="15" customHeight="1" x14ac:dyDescent="0.15">
      <c r="B431" s="6"/>
      <c r="C431" s="6"/>
      <c r="D431" s="57"/>
      <c r="E431" s="57"/>
      <c r="F431" s="57"/>
      <c r="G431" s="57"/>
      <c r="H431" s="57"/>
      <c r="I431" s="57"/>
      <c r="J431" s="57"/>
      <c r="K431" s="57"/>
      <c r="L431" s="57"/>
      <c r="M431" s="57"/>
      <c r="N431" s="57"/>
      <c r="O431" s="57"/>
      <c r="P431" s="57"/>
      <c r="Q431" s="55"/>
      <c r="R431" s="6"/>
      <c r="S431" s="6"/>
      <c r="T431" s="6"/>
      <c r="U431" s="216"/>
      <c r="V431" s="239"/>
      <c r="W431" s="6"/>
    </row>
    <row r="432" spans="2:23" ht="15" customHeight="1" x14ac:dyDescent="0.15">
      <c r="B432" s="6"/>
      <c r="C432" s="6"/>
      <c r="D432" s="57"/>
      <c r="E432" s="57"/>
      <c r="F432" s="57"/>
      <c r="G432" s="57"/>
      <c r="H432" s="57"/>
      <c r="I432" s="57"/>
      <c r="J432" s="57"/>
      <c r="K432" s="57"/>
      <c r="L432" s="57"/>
      <c r="M432" s="57"/>
      <c r="N432" s="57"/>
      <c r="O432" s="57"/>
      <c r="P432" s="57"/>
      <c r="Q432" s="55"/>
      <c r="R432" s="6"/>
      <c r="S432" s="6"/>
      <c r="T432" s="6"/>
      <c r="U432" s="216"/>
      <c r="V432" s="239"/>
      <c r="W432" s="6"/>
    </row>
    <row r="433" spans="2:23" ht="15" customHeight="1" x14ac:dyDescent="0.15">
      <c r="B433" s="6"/>
      <c r="C433" s="6"/>
      <c r="D433" s="57"/>
      <c r="E433" s="57"/>
      <c r="F433" s="57"/>
      <c r="G433" s="57"/>
      <c r="H433" s="57"/>
      <c r="I433" s="57"/>
      <c r="J433" s="57"/>
      <c r="K433" s="57"/>
      <c r="L433" s="57"/>
      <c r="M433" s="57"/>
      <c r="N433" s="57"/>
      <c r="O433" s="57"/>
      <c r="P433" s="57"/>
      <c r="Q433" s="55"/>
      <c r="R433" s="6"/>
      <c r="S433" s="6"/>
      <c r="T433" s="6"/>
      <c r="U433" s="216"/>
      <c r="V433" s="239"/>
      <c r="W433" s="6"/>
    </row>
    <row r="434" spans="2:23" ht="15" customHeight="1" x14ac:dyDescent="0.15">
      <c r="B434" s="6"/>
      <c r="C434" s="6"/>
      <c r="D434" s="57"/>
      <c r="E434" s="57"/>
      <c r="F434" s="57"/>
      <c r="G434" s="57"/>
      <c r="H434" s="57"/>
      <c r="I434" s="57"/>
      <c r="J434" s="57"/>
      <c r="K434" s="57"/>
      <c r="L434" s="57"/>
      <c r="M434" s="57"/>
      <c r="N434" s="57"/>
      <c r="O434" s="57"/>
      <c r="P434" s="57"/>
      <c r="Q434" s="55"/>
      <c r="R434" s="6"/>
      <c r="S434" s="6"/>
      <c r="T434" s="6"/>
      <c r="U434" s="216"/>
      <c r="V434" s="239"/>
      <c r="W434" s="6"/>
    </row>
    <row r="435" spans="2:23" ht="15" customHeight="1" x14ac:dyDescent="0.15">
      <c r="B435" s="6"/>
      <c r="C435" s="6"/>
      <c r="D435" s="57"/>
      <c r="E435" s="56"/>
      <c r="F435" s="56"/>
      <c r="G435" s="56"/>
      <c r="H435" s="57"/>
      <c r="I435" s="57"/>
      <c r="J435" s="57"/>
      <c r="K435" s="57"/>
      <c r="L435" s="57"/>
      <c r="M435" s="57"/>
      <c r="N435" s="57"/>
      <c r="O435" s="57"/>
      <c r="P435" s="57"/>
      <c r="Q435" s="55"/>
      <c r="R435" s="6"/>
      <c r="S435" s="6"/>
      <c r="T435" s="6"/>
      <c r="U435" s="216"/>
      <c r="V435" s="239"/>
      <c r="W435" s="6"/>
    </row>
    <row r="436" spans="2:23" ht="15" customHeight="1" x14ac:dyDescent="0.15">
      <c r="B436" s="6"/>
      <c r="C436" s="6"/>
      <c r="D436" s="57"/>
      <c r="E436" s="56"/>
      <c r="F436" s="56"/>
      <c r="G436" s="56"/>
      <c r="H436" s="57"/>
      <c r="I436" s="57"/>
      <c r="J436" s="57"/>
      <c r="K436" s="57"/>
      <c r="L436" s="57"/>
      <c r="M436" s="57"/>
      <c r="N436" s="57"/>
      <c r="O436" s="57"/>
      <c r="P436" s="57"/>
      <c r="Q436" s="55"/>
      <c r="R436" s="6"/>
      <c r="S436" s="6"/>
      <c r="T436" s="6"/>
      <c r="U436" s="216"/>
      <c r="V436" s="239"/>
      <c r="W436" s="6"/>
    </row>
    <row r="437" spans="2:23" ht="15" customHeight="1" x14ac:dyDescent="0.15">
      <c r="B437" s="6"/>
      <c r="C437" s="6"/>
      <c r="D437" s="57"/>
      <c r="E437" s="56"/>
      <c r="F437" s="56"/>
      <c r="G437" s="56"/>
      <c r="H437" s="57"/>
      <c r="I437" s="57"/>
      <c r="J437" s="57"/>
      <c r="K437" s="57"/>
      <c r="L437" s="57"/>
      <c r="M437" s="57"/>
      <c r="N437" s="57"/>
      <c r="O437" s="57"/>
      <c r="P437" s="57"/>
      <c r="Q437" s="55"/>
      <c r="R437" s="6"/>
      <c r="S437" s="6"/>
      <c r="T437" s="6"/>
      <c r="U437" s="216"/>
      <c r="V437" s="239"/>
      <c r="W437" s="6"/>
    </row>
    <row r="438" spans="2:23" ht="15" customHeight="1" x14ac:dyDescent="0.15">
      <c r="B438" s="6"/>
      <c r="C438" s="6"/>
      <c r="D438" s="57"/>
      <c r="E438" s="56"/>
      <c r="F438" s="56"/>
      <c r="G438" s="56"/>
      <c r="H438" s="57"/>
      <c r="I438" s="57"/>
      <c r="J438" s="57"/>
      <c r="K438" s="57"/>
      <c r="L438" s="57"/>
      <c r="M438" s="57"/>
      <c r="N438" s="57"/>
      <c r="O438" s="57"/>
      <c r="P438" s="57"/>
      <c r="Q438" s="55"/>
      <c r="R438" s="6"/>
      <c r="S438" s="6"/>
      <c r="T438" s="6"/>
      <c r="U438" s="216"/>
      <c r="V438" s="239"/>
      <c r="W438" s="6"/>
    </row>
    <row r="439" spans="2:23" ht="15" customHeight="1" x14ac:dyDescent="0.15">
      <c r="B439" s="6"/>
      <c r="C439" s="6"/>
      <c r="D439" s="57"/>
      <c r="E439" s="56"/>
      <c r="F439" s="56"/>
      <c r="G439" s="56"/>
      <c r="H439" s="57"/>
      <c r="I439" s="57"/>
      <c r="J439" s="57"/>
      <c r="K439" s="57"/>
      <c r="L439" s="57"/>
      <c r="M439" s="57"/>
      <c r="N439" s="57"/>
      <c r="O439" s="57"/>
      <c r="P439" s="57"/>
      <c r="Q439" s="55"/>
      <c r="R439" s="6"/>
      <c r="S439" s="6"/>
      <c r="T439" s="6"/>
      <c r="U439" s="216"/>
      <c r="V439" s="239"/>
      <c r="W439" s="6"/>
    </row>
    <row r="440" spans="2:23" ht="15" customHeight="1" x14ac:dyDescent="0.15">
      <c r="B440" s="6"/>
      <c r="C440" s="6"/>
      <c r="D440" s="57"/>
      <c r="E440" s="56"/>
      <c r="F440" s="56"/>
      <c r="G440" s="56"/>
      <c r="H440" s="57"/>
      <c r="I440" s="57"/>
      <c r="J440" s="57"/>
      <c r="K440" s="57"/>
      <c r="L440" s="57"/>
      <c r="M440" s="57"/>
      <c r="N440" s="57"/>
      <c r="O440" s="57"/>
      <c r="P440" s="57"/>
      <c r="Q440" s="55"/>
      <c r="R440" s="6"/>
      <c r="S440" s="6"/>
      <c r="T440" s="6"/>
      <c r="U440" s="216"/>
      <c r="V440" s="239"/>
      <c r="W440" s="6"/>
    </row>
    <row r="441" spans="2:23" ht="15" customHeight="1" x14ac:dyDescent="0.15">
      <c r="B441" s="6"/>
      <c r="C441" s="6"/>
      <c r="D441" s="57"/>
      <c r="E441" s="57"/>
      <c r="F441" s="57"/>
      <c r="G441" s="57"/>
      <c r="H441" s="57"/>
      <c r="I441" s="57"/>
      <c r="J441" s="57"/>
      <c r="K441" s="57"/>
      <c r="L441" s="57"/>
      <c r="M441" s="57"/>
      <c r="N441" s="57"/>
      <c r="O441" s="57"/>
      <c r="P441" s="57"/>
      <c r="Q441" s="55"/>
      <c r="R441" s="6"/>
      <c r="S441" s="6"/>
      <c r="T441" s="6"/>
      <c r="U441" s="216"/>
      <c r="V441" s="239"/>
      <c r="W441" s="6"/>
    </row>
    <row r="442" spans="2:23" ht="15" customHeight="1" x14ac:dyDescent="0.15">
      <c r="B442" s="6"/>
      <c r="C442" s="6"/>
      <c r="D442" s="57"/>
      <c r="E442" s="57"/>
      <c r="F442" s="57"/>
      <c r="G442" s="57"/>
      <c r="H442" s="57"/>
      <c r="I442" s="57"/>
      <c r="J442" s="57"/>
      <c r="K442" s="57"/>
      <c r="L442" s="57"/>
      <c r="M442" s="57"/>
      <c r="N442" s="57"/>
      <c r="O442" s="57"/>
      <c r="P442" s="57"/>
      <c r="Q442" s="55"/>
      <c r="R442" s="6"/>
      <c r="S442" s="6"/>
      <c r="T442" s="6"/>
      <c r="U442" s="216"/>
      <c r="V442" s="239"/>
      <c r="W442" s="6"/>
    </row>
    <row r="443" spans="2:23" ht="15" customHeight="1" x14ac:dyDescent="0.15">
      <c r="B443" s="6"/>
      <c r="C443" s="6"/>
      <c r="D443" s="57"/>
      <c r="E443" s="56"/>
      <c r="F443" s="57"/>
      <c r="G443" s="57"/>
      <c r="H443" s="57"/>
      <c r="I443" s="57"/>
      <c r="J443" s="57"/>
      <c r="K443" s="57"/>
      <c r="L443" s="57"/>
      <c r="M443" s="57"/>
      <c r="N443" s="57"/>
      <c r="O443" s="57"/>
      <c r="P443" s="57"/>
      <c r="Q443" s="55"/>
      <c r="R443" s="6"/>
      <c r="S443" s="6"/>
      <c r="T443" s="6"/>
      <c r="U443" s="216"/>
      <c r="V443" s="239"/>
      <c r="W443" s="6"/>
    </row>
    <row r="444" spans="2:23" ht="15" customHeight="1" x14ac:dyDescent="0.15">
      <c r="B444" s="6"/>
      <c r="C444" s="6"/>
      <c r="D444" s="57"/>
      <c r="E444" s="57"/>
      <c r="F444" s="57"/>
      <c r="G444" s="57"/>
      <c r="H444" s="57"/>
      <c r="I444" s="57"/>
      <c r="J444" s="57"/>
      <c r="K444" s="57"/>
      <c r="L444" s="57"/>
      <c r="M444" s="57"/>
      <c r="N444" s="57"/>
      <c r="O444" s="57"/>
      <c r="P444" s="57"/>
      <c r="Q444" s="55"/>
      <c r="R444" s="6"/>
      <c r="S444" s="6"/>
      <c r="T444" s="6"/>
      <c r="U444" s="216"/>
      <c r="V444" s="239"/>
      <c r="W444" s="6"/>
    </row>
    <row r="445" spans="2:23" ht="15" customHeight="1" x14ac:dyDescent="0.15">
      <c r="B445" s="6"/>
      <c r="C445" s="6"/>
      <c r="D445" s="57"/>
      <c r="E445" s="57"/>
      <c r="F445" s="57"/>
      <c r="G445" s="57"/>
      <c r="H445" s="57"/>
      <c r="I445" s="57"/>
      <c r="J445" s="57"/>
      <c r="K445" s="57"/>
      <c r="L445" s="57"/>
      <c r="M445" s="57"/>
      <c r="N445" s="57"/>
      <c r="O445" s="57"/>
      <c r="P445" s="57"/>
      <c r="Q445" s="55"/>
      <c r="R445" s="6"/>
      <c r="S445" s="6"/>
      <c r="T445" s="6"/>
      <c r="U445" s="216"/>
      <c r="V445" s="239"/>
      <c r="W445" s="6"/>
    </row>
    <row r="446" spans="2:23" ht="15" customHeight="1" x14ac:dyDescent="0.15">
      <c r="B446" s="6"/>
      <c r="C446" s="6"/>
      <c r="D446" s="57"/>
      <c r="E446" s="57"/>
      <c r="F446" s="57"/>
      <c r="G446" s="57"/>
      <c r="H446" s="57"/>
      <c r="I446" s="57"/>
      <c r="J446" s="57"/>
      <c r="K446" s="57"/>
      <c r="L446" s="57"/>
      <c r="M446" s="57"/>
      <c r="N446" s="57"/>
      <c r="O446" s="57"/>
      <c r="P446" s="57"/>
      <c r="Q446" s="55"/>
      <c r="R446" s="6"/>
      <c r="S446" s="6"/>
      <c r="T446" s="6"/>
      <c r="U446" s="216"/>
      <c r="V446" s="239"/>
      <c r="W446" s="6"/>
    </row>
    <row r="447" spans="2:23" ht="15" customHeight="1" x14ac:dyDescent="0.15">
      <c r="B447" s="6"/>
      <c r="C447" s="6"/>
      <c r="D447" s="57"/>
      <c r="E447" s="57"/>
      <c r="F447" s="57"/>
      <c r="G447" s="57"/>
      <c r="H447" s="57"/>
      <c r="I447" s="57"/>
      <c r="J447" s="57"/>
      <c r="K447" s="57"/>
      <c r="L447" s="57"/>
      <c r="M447" s="57"/>
      <c r="N447" s="57"/>
      <c r="O447" s="57"/>
      <c r="P447" s="57"/>
      <c r="Q447" s="55"/>
      <c r="R447" s="6"/>
      <c r="S447" s="6"/>
      <c r="T447" s="6"/>
      <c r="U447" s="216"/>
      <c r="V447" s="239"/>
      <c r="W447" s="6"/>
    </row>
    <row r="448" spans="2:23" x14ac:dyDescent="0.15">
      <c r="B448" s="6"/>
      <c r="C448" s="6"/>
      <c r="D448" s="6"/>
      <c r="E448" s="6"/>
      <c r="F448" s="6"/>
      <c r="G448" s="6"/>
      <c r="H448" s="6"/>
      <c r="I448" s="6"/>
      <c r="J448" s="6"/>
      <c r="K448" s="6"/>
      <c r="L448" s="6"/>
      <c r="M448" s="6"/>
      <c r="N448" s="6"/>
      <c r="O448" s="6"/>
      <c r="P448" s="6"/>
      <c r="Q448" s="6"/>
      <c r="R448" s="6"/>
      <c r="S448" s="6"/>
      <c r="T448" s="6"/>
      <c r="U448" s="216"/>
      <c r="V448" s="239"/>
      <c r="W448" s="6"/>
    </row>
    <row r="449" spans="2:23" x14ac:dyDescent="0.15">
      <c r="B449" s="6"/>
      <c r="C449" s="56"/>
      <c r="D449" s="57"/>
      <c r="E449" s="57"/>
      <c r="F449" s="57"/>
      <c r="G449" s="57"/>
      <c r="H449" s="57"/>
      <c r="I449" s="57"/>
      <c r="J449" s="57"/>
      <c r="K449" s="57"/>
      <c r="L449" s="57"/>
      <c r="M449" s="57"/>
      <c r="N449" s="57"/>
      <c r="O449" s="57"/>
      <c r="P449" s="57"/>
      <c r="Q449" s="57"/>
      <c r="R449" s="57"/>
      <c r="S449" s="6"/>
      <c r="T449" s="6"/>
      <c r="U449" s="61"/>
      <c r="V449" s="239"/>
      <c r="W449" s="6"/>
    </row>
    <row r="450" spans="2:23" x14ac:dyDescent="0.15">
      <c r="B450" s="6"/>
      <c r="C450" s="57"/>
      <c r="D450" s="57"/>
      <c r="E450" s="57"/>
      <c r="F450" s="57"/>
      <c r="G450" s="57"/>
      <c r="H450" s="57"/>
      <c r="I450" s="57"/>
      <c r="J450" s="57"/>
      <c r="K450" s="57"/>
      <c r="L450" s="57"/>
      <c r="M450" s="57"/>
      <c r="N450" s="57"/>
      <c r="O450" s="57"/>
      <c r="P450" s="57"/>
      <c r="Q450" s="57"/>
      <c r="R450" s="57"/>
      <c r="S450" s="55"/>
      <c r="T450" s="55"/>
      <c r="U450" s="61"/>
      <c r="V450" s="239"/>
      <c r="W450" s="6"/>
    </row>
    <row r="451" spans="2:23" ht="15" customHeight="1" x14ac:dyDescent="0.15">
      <c r="B451" s="6"/>
      <c r="C451" s="6"/>
      <c r="D451" s="57"/>
      <c r="E451" s="57"/>
      <c r="F451" s="63"/>
      <c r="G451" s="57"/>
      <c r="H451" s="57"/>
      <c r="I451" s="57"/>
      <c r="J451" s="57"/>
      <c r="K451" s="57"/>
      <c r="L451" s="57"/>
      <c r="M451" s="55"/>
      <c r="N451" s="57"/>
      <c r="O451" s="57"/>
      <c r="P451" s="57"/>
      <c r="Q451" s="55"/>
      <c r="R451" s="6"/>
      <c r="S451" s="6"/>
      <c r="T451" s="6"/>
      <c r="U451" s="61"/>
      <c r="V451" s="239"/>
      <c r="W451" s="6"/>
    </row>
    <row r="452" spans="2:23" ht="15" customHeight="1" x14ac:dyDescent="0.15">
      <c r="B452" s="6"/>
      <c r="C452" s="6"/>
      <c r="D452" s="57"/>
      <c r="E452" s="57"/>
      <c r="F452" s="63"/>
      <c r="G452" s="57"/>
      <c r="H452" s="57"/>
      <c r="I452" s="57"/>
      <c r="J452" s="57"/>
      <c r="K452" s="57"/>
      <c r="L452" s="57"/>
      <c r="M452" s="55"/>
      <c r="N452" s="57"/>
      <c r="O452" s="57"/>
      <c r="P452" s="57"/>
      <c r="Q452" s="55"/>
      <c r="R452" s="6"/>
      <c r="S452" s="6"/>
      <c r="T452" s="6"/>
      <c r="U452" s="61"/>
      <c r="V452" s="239"/>
      <c r="W452" s="6"/>
    </row>
    <row r="453" spans="2:23" ht="15" customHeight="1" x14ac:dyDescent="0.15">
      <c r="B453" s="6"/>
      <c r="C453" s="6"/>
      <c r="D453" s="57"/>
      <c r="E453" s="57"/>
      <c r="F453" s="57"/>
      <c r="G453" s="57"/>
      <c r="H453" s="57"/>
      <c r="I453" s="57"/>
      <c r="J453" s="57"/>
      <c r="K453" s="57"/>
      <c r="L453" s="57"/>
      <c r="M453" s="55"/>
      <c r="N453" s="57"/>
      <c r="O453" s="57"/>
      <c r="P453" s="57"/>
      <c r="Q453" s="55"/>
      <c r="R453" s="6"/>
      <c r="S453" s="6"/>
      <c r="T453" s="6"/>
      <c r="U453" s="61"/>
      <c r="V453" s="239"/>
      <c r="W453" s="6"/>
    </row>
    <row r="454" spans="2:23" ht="15" customHeight="1" x14ac:dyDescent="0.15">
      <c r="B454" s="6"/>
      <c r="C454" s="6"/>
      <c r="D454" s="57"/>
      <c r="E454" s="57"/>
      <c r="F454" s="57"/>
      <c r="G454" s="57"/>
      <c r="H454" s="57"/>
      <c r="I454" s="57"/>
      <c r="J454" s="57"/>
      <c r="K454" s="57"/>
      <c r="L454" s="57"/>
      <c r="M454" s="57"/>
      <c r="N454" s="57"/>
      <c r="O454" s="57"/>
      <c r="P454" s="57"/>
      <c r="Q454" s="55"/>
      <c r="R454" s="6"/>
      <c r="S454" s="6"/>
      <c r="T454" s="6"/>
      <c r="U454" s="61"/>
      <c r="V454" s="239"/>
      <c r="W454" s="6"/>
    </row>
    <row r="455" spans="2:23" x14ac:dyDescent="0.15">
      <c r="B455" s="6"/>
      <c r="C455" s="6"/>
      <c r="D455" s="6"/>
      <c r="E455" s="6"/>
      <c r="F455" s="6"/>
      <c r="G455" s="6"/>
      <c r="H455" s="6"/>
      <c r="I455" s="6"/>
      <c r="J455" s="6"/>
      <c r="K455" s="6"/>
      <c r="L455" s="6"/>
      <c r="M455" s="6"/>
      <c r="N455" s="6"/>
      <c r="O455" s="6"/>
      <c r="P455" s="6"/>
      <c r="Q455" s="6"/>
      <c r="R455" s="6"/>
      <c r="S455" s="6"/>
      <c r="T455" s="6"/>
      <c r="U455" s="61"/>
      <c r="V455" s="239"/>
      <c r="W455" s="6"/>
    </row>
    <row r="456" spans="2:23" x14ac:dyDescent="0.15">
      <c r="B456" s="6"/>
      <c r="C456" s="6"/>
      <c r="D456" s="6"/>
      <c r="E456" s="6"/>
      <c r="F456" s="6"/>
      <c r="G456" s="6"/>
      <c r="H456" s="6"/>
      <c r="I456" s="6"/>
      <c r="J456" s="6"/>
      <c r="K456" s="6"/>
      <c r="L456" s="6"/>
      <c r="M456" s="6"/>
      <c r="N456" s="6"/>
      <c r="O456" s="6"/>
      <c r="P456" s="6"/>
      <c r="Q456" s="6"/>
      <c r="R456" s="6"/>
      <c r="S456" s="6"/>
      <c r="T456" s="6"/>
      <c r="U456" s="61"/>
      <c r="V456" s="61"/>
      <c r="W456" s="6"/>
    </row>
    <row r="457" spans="2:23" x14ac:dyDescent="0.15">
      <c r="B457" s="6"/>
      <c r="C457" s="6"/>
      <c r="D457" s="6"/>
      <c r="E457" s="6"/>
      <c r="F457" s="6"/>
      <c r="G457" s="6"/>
      <c r="H457" s="6"/>
      <c r="I457" s="6"/>
      <c r="J457" s="6"/>
      <c r="K457" s="6"/>
      <c r="L457" s="6"/>
      <c r="M457" s="6"/>
      <c r="N457" s="6"/>
      <c r="O457" s="6"/>
      <c r="P457" s="6"/>
      <c r="Q457" s="6"/>
      <c r="R457" s="6"/>
      <c r="S457" s="55"/>
      <c r="T457" s="55"/>
      <c r="U457" s="61"/>
      <c r="V457" s="240"/>
      <c r="W457" s="6"/>
    </row>
    <row r="458" spans="2:23" ht="11.25" customHeight="1" x14ac:dyDescent="0.15">
      <c r="B458" s="6"/>
      <c r="C458" s="6"/>
      <c r="D458" s="56"/>
      <c r="E458" s="57"/>
      <c r="F458" s="57"/>
      <c r="G458" s="57"/>
      <c r="H458" s="57"/>
      <c r="I458" s="57"/>
      <c r="J458" s="57"/>
      <c r="K458" s="57"/>
      <c r="L458" s="57"/>
      <c r="M458" s="57"/>
      <c r="N458" s="57"/>
      <c r="O458" s="57"/>
      <c r="P458" s="57"/>
      <c r="Q458" s="56"/>
      <c r="R458" s="6"/>
      <c r="S458" s="6"/>
      <c r="T458" s="6"/>
      <c r="U458" s="61"/>
      <c r="V458" s="240"/>
      <c r="W458" s="6"/>
    </row>
    <row r="459" spans="2:23" x14ac:dyDescent="0.15">
      <c r="B459" s="6"/>
      <c r="C459" s="6"/>
      <c r="D459" s="57"/>
      <c r="E459" s="57"/>
      <c r="F459" s="57"/>
      <c r="G459" s="57"/>
      <c r="H459" s="57"/>
      <c r="I459" s="57"/>
      <c r="J459" s="57"/>
      <c r="K459" s="57"/>
      <c r="L459" s="57"/>
      <c r="M459" s="57"/>
      <c r="N459" s="57"/>
      <c r="O459" s="57"/>
      <c r="P459" s="57"/>
      <c r="Q459" s="57"/>
      <c r="R459" s="6"/>
      <c r="S459" s="6"/>
      <c r="T459" s="6"/>
      <c r="U459" s="61"/>
      <c r="V459" s="240"/>
      <c r="W459" s="6"/>
    </row>
    <row r="460" spans="2:23" x14ac:dyDescent="0.15">
      <c r="B460" s="6"/>
      <c r="C460" s="6"/>
      <c r="D460" s="57"/>
      <c r="E460" s="57"/>
      <c r="F460" s="57"/>
      <c r="G460" s="57"/>
      <c r="H460" s="57"/>
      <c r="I460" s="57"/>
      <c r="J460" s="57"/>
      <c r="K460" s="57"/>
      <c r="L460" s="57"/>
      <c r="M460" s="57"/>
      <c r="N460" s="57"/>
      <c r="O460" s="57"/>
      <c r="P460" s="57"/>
      <c r="Q460" s="57"/>
      <c r="R460" s="6"/>
      <c r="S460" s="6"/>
      <c r="T460" s="6"/>
      <c r="U460" s="61"/>
      <c r="V460" s="240"/>
      <c r="W460" s="6"/>
    </row>
    <row r="461" spans="2:23" x14ac:dyDescent="0.15">
      <c r="B461" s="6"/>
      <c r="C461" s="6"/>
      <c r="D461" s="57"/>
      <c r="E461" s="57"/>
      <c r="F461" s="57"/>
      <c r="G461" s="57"/>
      <c r="H461" s="57"/>
      <c r="I461" s="57"/>
      <c r="J461" s="57"/>
      <c r="K461" s="57"/>
      <c r="L461" s="57"/>
      <c r="M461" s="57"/>
      <c r="N461" s="57"/>
      <c r="O461" s="57"/>
      <c r="P461" s="57"/>
      <c r="Q461" s="56"/>
      <c r="R461" s="6"/>
      <c r="S461" s="6"/>
      <c r="T461" s="6"/>
      <c r="U461" s="61"/>
      <c r="V461" s="239"/>
      <c r="W461" s="6"/>
    </row>
    <row r="462" spans="2:23" x14ac:dyDescent="0.15">
      <c r="B462" s="6"/>
      <c r="C462" s="6"/>
      <c r="D462" s="57"/>
      <c r="E462" s="57"/>
      <c r="F462" s="57"/>
      <c r="G462" s="57"/>
      <c r="H462" s="57"/>
      <c r="I462" s="57"/>
      <c r="J462" s="57"/>
      <c r="K462" s="57"/>
      <c r="L462" s="57"/>
      <c r="M462" s="57"/>
      <c r="N462" s="57"/>
      <c r="O462" s="57"/>
      <c r="P462" s="57"/>
      <c r="Q462" s="57"/>
      <c r="R462" s="6"/>
      <c r="S462" s="6"/>
      <c r="T462" s="6"/>
      <c r="U462" s="61"/>
      <c r="V462" s="239"/>
      <c r="W462" s="6"/>
    </row>
    <row r="463" spans="2:23" x14ac:dyDescent="0.15">
      <c r="B463" s="6"/>
      <c r="C463" s="6"/>
      <c r="D463" s="57"/>
      <c r="E463" s="57"/>
      <c r="F463" s="57"/>
      <c r="G463" s="57"/>
      <c r="H463" s="57"/>
      <c r="I463" s="57"/>
      <c r="J463" s="57"/>
      <c r="K463" s="57"/>
      <c r="L463" s="57"/>
      <c r="M463" s="57"/>
      <c r="N463" s="57"/>
      <c r="O463" s="57"/>
      <c r="P463" s="57"/>
      <c r="Q463" s="57"/>
      <c r="R463" s="6"/>
      <c r="S463" s="6"/>
      <c r="T463" s="6"/>
      <c r="U463" s="61"/>
      <c r="V463" s="239"/>
      <c r="W463" s="6"/>
    </row>
    <row r="464" spans="2:23" x14ac:dyDescent="0.15">
      <c r="B464" s="6"/>
      <c r="C464" s="6"/>
      <c r="D464" s="56"/>
      <c r="E464" s="57"/>
      <c r="F464" s="57"/>
      <c r="G464" s="57"/>
      <c r="H464" s="57"/>
      <c r="I464" s="57"/>
      <c r="J464" s="57"/>
      <c r="K464" s="57"/>
      <c r="L464" s="57"/>
      <c r="M464" s="57"/>
      <c r="N464" s="57"/>
      <c r="O464" s="57"/>
      <c r="P464" s="57"/>
      <c r="Q464" s="56"/>
      <c r="R464" s="6"/>
      <c r="S464" s="6"/>
      <c r="T464" s="6"/>
      <c r="U464" s="61"/>
      <c r="V464" s="239"/>
      <c r="W464" s="6"/>
    </row>
    <row r="465" spans="2:23" x14ac:dyDescent="0.15">
      <c r="B465" s="6"/>
      <c r="C465" s="6"/>
      <c r="D465" s="57"/>
      <c r="E465" s="57"/>
      <c r="F465" s="57"/>
      <c r="G465" s="57"/>
      <c r="H465" s="57"/>
      <c r="I465" s="57"/>
      <c r="J465" s="57"/>
      <c r="K465" s="57"/>
      <c r="L465" s="57"/>
      <c r="M465" s="57"/>
      <c r="N465" s="57"/>
      <c r="O465" s="57"/>
      <c r="P465" s="57"/>
      <c r="Q465" s="57"/>
      <c r="R465" s="6"/>
      <c r="S465" s="6"/>
      <c r="T465" s="6"/>
      <c r="U465" s="61"/>
      <c r="V465" s="239"/>
      <c r="W465" s="6"/>
    </row>
    <row r="466" spans="2:23" x14ac:dyDescent="0.15">
      <c r="B466" s="6"/>
      <c r="C466" s="6"/>
      <c r="D466" s="57"/>
      <c r="E466" s="57"/>
      <c r="F466" s="57"/>
      <c r="G466" s="57"/>
      <c r="H466" s="57"/>
      <c r="I466" s="57"/>
      <c r="J466" s="57"/>
      <c r="K466" s="57"/>
      <c r="L466" s="57"/>
      <c r="M466" s="57"/>
      <c r="N466" s="57"/>
      <c r="O466" s="57"/>
      <c r="P466" s="57"/>
      <c r="Q466" s="57"/>
      <c r="R466" s="6"/>
      <c r="S466" s="6"/>
      <c r="T466" s="6"/>
      <c r="U466" s="61"/>
      <c r="V466" s="239"/>
      <c r="W466" s="6"/>
    </row>
    <row r="467" spans="2:23" x14ac:dyDescent="0.15">
      <c r="B467" s="6"/>
      <c r="C467" s="6"/>
      <c r="D467" s="6"/>
      <c r="E467" s="6"/>
      <c r="F467" s="6"/>
      <c r="G467" s="6"/>
      <c r="H467" s="6"/>
      <c r="I467" s="6"/>
      <c r="J467" s="6"/>
      <c r="K467" s="6"/>
      <c r="L467" s="6"/>
      <c r="M467" s="6"/>
      <c r="N467" s="6"/>
      <c r="O467" s="6"/>
      <c r="P467" s="6"/>
      <c r="Q467" s="6"/>
      <c r="R467" s="6"/>
      <c r="S467" s="6"/>
      <c r="T467" s="6"/>
      <c r="U467" s="61"/>
      <c r="V467" s="239"/>
      <c r="W467" s="6"/>
    </row>
    <row r="468" spans="2:23" x14ac:dyDescent="0.15">
      <c r="B468" s="6"/>
      <c r="C468" s="6"/>
      <c r="D468" s="6"/>
      <c r="E468" s="6"/>
      <c r="F468" s="6"/>
      <c r="G468" s="6"/>
      <c r="H468" s="6"/>
      <c r="I468" s="6"/>
      <c r="J468" s="6"/>
      <c r="K468" s="6"/>
      <c r="L468" s="6"/>
      <c r="M468" s="6"/>
      <c r="N468" s="6"/>
      <c r="O468" s="6"/>
      <c r="P468" s="6"/>
      <c r="Q468" s="6"/>
      <c r="R468" s="6"/>
      <c r="S468" s="6"/>
      <c r="T468" s="6"/>
      <c r="U468" s="61"/>
      <c r="V468" s="239"/>
      <c r="W468" s="6"/>
    </row>
    <row r="469" spans="2:23" x14ac:dyDescent="0.15">
      <c r="B469" s="6"/>
      <c r="C469" s="6"/>
      <c r="D469" s="6"/>
      <c r="E469" s="6"/>
      <c r="F469" s="6"/>
      <c r="G469" s="6"/>
      <c r="H469" s="6"/>
      <c r="I469" s="6"/>
      <c r="J469" s="6"/>
      <c r="K469" s="6"/>
      <c r="L469" s="6"/>
      <c r="M469" s="6"/>
      <c r="N469" s="6"/>
      <c r="O469" s="6"/>
      <c r="P469" s="6"/>
      <c r="Q469" s="6"/>
      <c r="R469" s="6"/>
      <c r="S469" s="55"/>
      <c r="T469" s="55"/>
      <c r="U469" s="61"/>
      <c r="V469" s="239"/>
      <c r="W469" s="6"/>
    </row>
    <row r="470" spans="2:23" x14ac:dyDescent="0.15">
      <c r="B470" s="6"/>
      <c r="C470" s="6"/>
      <c r="D470" s="6"/>
      <c r="E470" s="6"/>
      <c r="F470" s="6"/>
      <c r="G470" s="6"/>
      <c r="H470" s="6"/>
      <c r="I470" s="6"/>
      <c r="J470" s="6"/>
      <c r="K470" s="6"/>
      <c r="L470" s="6"/>
      <c r="M470" s="6"/>
      <c r="N470" s="6"/>
      <c r="O470" s="6"/>
      <c r="P470" s="6"/>
      <c r="Q470" s="6"/>
      <c r="R470" s="6"/>
      <c r="S470" s="6"/>
      <c r="T470" s="6"/>
      <c r="U470" s="61"/>
      <c r="V470" s="239"/>
      <c r="W470" s="6"/>
    </row>
    <row r="471" spans="2:23" x14ac:dyDescent="0.15">
      <c r="B471" s="6"/>
      <c r="C471" s="6"/>
      <c r="D471" s="62"/>
      <c r="E471" s="57"/>
      <c r="F471" s="57"/>
      <c r="G471" s="57"/>
      <c r="H471" s="57"/>
      <c r="I471" s="57"/>
      <c r="J471" s="57"/>
      <c r="K471" s="57"/>
      <c r="L471" s="57"/>
      <c r="M471" s="57"/>
      <c r="N471" s="57"/>
      <c r="O471" s="57"/>
      <c r="P471" s="57"/>
      <c r="Q471" s="63"/>
      <c r="R471" s="6"/>
      <c r="S471" s="6"/>
      <c r="T471" s="6"/>
      <c r="U471" s="61"/>
      <c r="V471" s="239"/>
      <c r="W471" s="6"/>
    </row>
    <row r="472" spans="2:23" x14ac:dyDescent="0.15">
      <c r="B472" s="6"/>
      <c r="C472" s="6"/>
      <c r="D472" s="6"/>
      <c r="E472" s="6"/>
      <c r="F472" s="6"/>
      <c r="G472" s="6"/>
      <c r="H472" s="6"/>
      <c r="I472" s="6"/>
      <c r="J472" s="6"/>
      <c r="K472" s="6"/>
      <c r="L472" s="6"/>
      <c r="M472" s="6"/>
      <c r="N472" s="6"/>
      <c r="O472" s="6"/>
      <c r="P472" s="6"/>
      <c r="Q472" s="6"/>
      <c r="R472" s="6"/>
      <c r="S472" s="6"/>
      <c r="T472" s="6"/>
      <c r="U472" s="61"/>
      <c r="V472" s="239"/>
      <c r="W472" s="6"/>
    </row>
    <row r="473" spans="2:23" x14ac:dyDescent="0.15">
      <c r="B473" s="6"/>
      <c r="C473" s="6"/>
      <c r="D473" s="6"/>
      <c r="E473" s="6"/>
      <c r="F473" s="6"/>
      <c r="G473" s="6"/>
      <c r="H473" s="6"/>
      <c r="I473" s="6"/>
      <c r="J473" s="6"/>
      <c r="K473" s="6"/>
      <c r="L473" s="6"/>
      <c r="M473" s="6"/>
      <c r="N473" s="6"/>
      <c r="O473" s="6"/>
      <c r="P473" s="6"/>
      <c r="Q473" s="6"/>
      <c r="R473" s="6"/>
      <c r="S473" s="6"/>
      <c r="T473" s="6"/>
      <c r="U473" s="61"/>
      <c r="V473" s="239"/>
      <c r="W473" s="6"/>
    </row>
    <row r="474" spans="2:23" x14ac:dyDescent="0.15">
      <c r="B474" s="6"/>
      <c r="C474" s="6"/>
      <c r="D474" s="6"/>
      <c r="E474" s="6"/>
      <c r="F474" s="6"/>
      <c r="G474" s="6"/>
      <c r="H474" s="6"/>
      <c r="I474" s="6"/>
      <c r="J474" s="6"/>
      <c r="K474" s="6"/>
      <c r="L474" s="6"/>
      <c r="M474" s="6"/>
      <c r="N474" s="6"/>
      <c r="O474" s="6"/>
      <c r="P474" s="6"/>
      <c r="Q474" s="6"/>
      <c r="R474" s="6"/>
      <c r="S474" s="55"/>
      <c r="T474" s="55"/>
      <c r="U474" s="61"/>
      <c r="V474" s="239"/>
      <c r="W474" s="6"/>
    </row>
    <row r="475" spans="2:23" x14ac:dyDescent="0.15">
      <c r="B475" s="6"/>
      <c r="C475" s="6"/>
      <c r="D475" s="6"/>
      <c r="E475" s="6"/>
      <c r="F475" s="6"/>
      <c r="G475" s="6"/>
      <c r="H475" s="6"/>
      <c r="I475" s="6"/>
      <c r="J475" s="6"/>
      <c r="K475" s="6"/>
      <c r="L475" s="6"/>
      <c r="M475" s="6"/>
      <c r="N475" s="6"/>
      <c r="O475" s="6"/>
      <c r="P475" s="6"/>
      <c r="Q475" s="6"/>
      <c r="R475" s="6"/>
      <c r="S475" s="6"/>
      <c r="T475" s="6"/>
      <c r="U475" s="61"/>
      <c r="V475" s="239"/>
      <c r="W475" s="6"/>
    </row>
    <row r="476" spans="2:23" ht="11.25" customHeight="1" x14ac:dyDescent="0.15">
      <c r="B476" s="6"/>
      <c r="C476" s="6"/>
      <c r="D476" s="57"/>
      <c r="E476" s="57"/>
      <c r="F476" s="57"/>
      <c r="G476" s="57"/>
      <c r="H476" s="56"/>
      <c r="I476" s="56"/>
      <c r="J476" s="56"/>
      <c r="K476" s="56"/>
      <c r="L476" s="57"/>
      <c r="M476" s="57"/>
      <c r="N476" s="57"/>
      <c r="O476" s="56"/>
      <c r="P476" s="56"/>
      <c r="Q476" s="56"/>
      <c r="R476" s="6"/>
      <c r="S476" s="6"/>
      <c r="T476" s="6"/>
      <c r="U476" s="61"/>
      <c r="V476" s="239"/>
      <c r="W476" s="6"/>
    </row>
    <row r="477" spans="2:23" x14ac:dyDescent="0.15">
      <c r="B477" s="6"/>
      <c r="C477" s="6"/>
      <c r="D477" s="57"/>
      <c r="E477" s="57"/>
      <c r="F477" s="57"/>
      <c r="G477" s="57"/>
      <c r="H477" s="56"/>
      <c r="I477" s="56"/>
      <c r="J477" s="56"/>
      <c r="K477" s="57"/>
      <c r="L477" s="57"/>
      <c r="M477" s="57"/>
      <c r="N477" s="57"/>
      <c r="O477" s="56"/>
      <c r="P477" s="56"/>
      <c r="Q477" s="57"/>
      <c r="R477" s="6"/>
      <c r="S477" s="6"/>
      <c r="T477" s="6"/>
      <c r="U477" s="61"/>
      <c r="V477" s="239"/>
      <c r="W477" s="6"/>
    </row>
    <row r="478" spans="2:23" x14ac:dyDescent="0.15">
      <c r="B478" s="6"/>
      <c r="C478" s="6"/>
      <c r="D478" s="57"/>
      <c r="E478" s="57"/>
      <c r="F478" s="57"/>
      <c r="G478" s="57"/>
      <c r="H478" s="56"/>
      <c r="I478" s="56"/>
      <c r="J478" s="56"/>
      <c r="K478" s="57"/>
      <c r="L478" s="57"/>
      <c r="M478" s="57"/>
      <c r="N478" s="57"/>
      <c r="O478" s="56"/>
      <c r="P478" s="56"/>
      <c r="Q478" s="57"/>
      <c r="R478" s="6"/>
      <c r="S478" s="6"/>
      <c r="T478" s="6"/>
      <c r="U478" s="61"/>
      <c r="V478" s="239"/>
      <c r="W478" s="6"/>
    </row>
    <row r="479" spans="2:23" x14ac:dyDescent="0.15">
      <c r="B479" s="6"/>
      <c r="C479" s="6"/>
      <c r="D479" s="57"/>
      <c r="E479" s="57"/>
      <c r="F479" s="57"/>
      <c r="G479" s="57"/>
      <c r="H479" s="57"/>
      <c r="I479" s="57"/>
      <c r="J479" s="57"/>
      <c r="K479" s="57"/>
      <c r="L479" s="57"/>
      <c r="M479" s="57"/>
      <c r="N479" s="57"/>
      <c r="O479" s="56"/>
      <c r="P479" s="56"/>
      <c r="Q479" s="57"/>
      <c r="R479" s="6"/>
      <c r="S479" s="6"/>
      <c r="T479" s="6"/>
      <c r="U479" s="61"/>
      <c r="V479" s="239"/>
      <c r="W479" s="6"/>
    </row>
    <row r="480" spans="2:23" x14ac:dyDescent="0.15">
      <c r="B480" s="6"/>
      <c r="C480" s="6"/>
      <c r="D480" s="57"/>
      <c r="E480" s="57"/>
      <c r="F480" s="57"/>
      <c r="G480" s="57"/>
      <c r="H480" s="57"/>
      <c r="I480" s="57"/>
      <c r="J480" s="57"/>
      <c r="K480" s="57"/>
      <c r="L480" s="57"/>
      <c r="M480" s="57"/>
      <c r="N480" s="57"/>
      <c r="O480" s="56"/>
      <c r="P480" s="56"/>
      <c r="Q480" s="57"/>
      <c r="R480" s="6"/>
      <c r="S480" s="6"/>
      <c r="T480" s="6"/>
      <c r="U480" s="61"/>
      <c r="V480" s="239"/>
      <c r="W480" s="6"/>
    </row>
    <row r="481" spans="2:23" x14ac:dyDescent="0.15">
      <c r="B481" s="6"/>
      <c r="C481" s="6"/>
      <c r="D481" s="57"/>
      <c r="E481" s="57"/>
      <c r="F481" s="57"/>
      <c r="G481" s="57"/>
      <c r="H481" s="57"/>
      <c r="I481" s="57"/>
      <c r="J481" s="57"/>
      <c r="K481" s="57"/>
      <c r="L481" s="57"/>
      <c r="M481" s="57"/>
      <c r="N481" s="57"/>
      <c r="O481" s="57"/>
      <c r="P481" s="57"/>
      <c r="Q481" s="57"/>
      <c r="R481" s="6"/>
      <c r="S481" s="6"/>
      <c r="T481" s="6"/>
      <c r="U481" s="61"/>
      <c r="V481" s="239"/>
      <c r="W481" s="6"/>
    </row>
    <row r="482" spans="2:23" x14ac:dyDescent="0.15">
      <c r="B482" s="6"/>
      <c r="C482" s="6"/>
      <c r="D482" s="57"/>
      <c r="E482" s="57"/>
      <c r="F482" s="57"/>
      <c r="G482" s="57"/>
      <c r="H482" s="57"/>
      <c r="I482" s="57"/>
      <c r="J482" s="57"/>
      <c r="K482" s="57"/>
      <c r="L482" s="57"/>
      <c r="M482" s="57"/>
      <c r="N482" s="57"/>
      <c r="O482" s="57"/>
      <c r="P482" s="57"/>
      <c r="Q482" s="57"/>
      <c r="R482" s="6"/>
      <c r="S482" s="6"/>
      <c r="T482" s="6"/>
      <c r="U482" s="61"/>
      <c r="V482" s="239"/>
      <c r="W482" s="6"/>
    </row>
    <row r="483" spans="2:23" x14ac:dyDescent="0.15">
      <c r="B483" s="6"/>
      <c r="C483" s="6"/>
      <c r="D483" s="57"/>
      <c r="E483" s="57"/>
      <c r="F483" s="57"/>
      <c r="G483" s="57"/>
      <c r="H483" s="57"/>
      <c r="I483" s="57"/>
      <c r="J483" s="57"/>
      <c r="K483" s="57"/>
      <c r="L483" s="57"/>
      <c r="M483" s="57"/>
      <c r="N483" s="57"/>
      <c r="O483" s="57"/>
      <c r="P483" s="57"/>
      <c r="Q483" s="57"/>
      <c r="R483" s="6"/>
      <c r="S483" s="6"/>
      <c r="T483" s="6"/>
      <c r="U483" s="61"/>
      <c r="V483" s="239"/>
      <c r="W483" s="6"/>
    </row>
    <row r="484" spans="2:23" x14ac:dyDescent="0.15">
      <c r="B484" s="6"/>
      <c r="C484" s="6"/>
      <c r="D484" s="57"/>
      <c r="E484" s="57"/>
      <c r="F484" s="57"/>
      <c r="G484" s="57"/>
      <c r="H484" s="57"/>
      <c r="I484" s="57"/>
      <c r="J484" s="57"/>
      <c r="K484" s="57"/>
      <c r="L484" s="57"/>
      <c r="M484" s="57"/>
      <c r="N484" s="57"/>
      <c r="O484" s="57"/>
      <c r="P484" s="57"/>
      <c r="Q484" s="57"/>
      <c r="R484" s="6"/>
      <c r="S484" s="6"/>
      <c r="T484" s="6"/>
      <c r="U484" s="61"/>
      <c r="V484" s="239"/>
      <c r="W484" s="6"/>
    </row>
    <row r="485" spans="2:23" x14ac:dyDescent="0.15">
      <c r="B485" s="6"/>
      <c r="C485" s="6"/>
      <c r="D485" s="57"/>
      <c r="E485" s="57"/>
      <c r="F485" s="57"/>
      <c r="G485" s="57"/>
      <c r="H485" s="57"/>
      <c r="I485" s="57"/>
      <c r="J485" s="57"/>
      <c r="K485" s="57"/>
      <c r="L485" s="57"/>
      <c r="M485" s="57"/>
      <c r="N485" s="57"/>
      <c r="O485" s="57"/>
      <c r="P485" s="57"/>
      <c r="Q485" s="57"/>
      <c r="R485" s="6"/>
      <c r="S485" s="6"/>
      <c r="T485" s="6"/>
      <c r="U485" s="216"/>
      <c r="V485" s="239"/>
      <c r="W485" s="6"/>
    </row>
    <row r="486" spans="2:23" x14ac:dyDescent="0.15">
      <c r="B486" s="6"/>
      <c r="C486" s="6"/>
      <c r="D486" s="57"/>
      <c r="E486" s="57"/>
      <c r="F486" s="57"/>
      <c r="G486" s="57"/>
      <c r="H486" s="57"/>
      <c r="I486" s="57"/>
      <c r="J486" s="57"/>
      <c r="K486" s="57"/>
      <c r="L486" s="57"/>
      <c r="M486" s="57"/>
      <c r="N486" s="57"/>
      <c r="O486" s="57"/>
      <c r="P486" s="57"/>
      <c r="Q486" s="57"/>
      <c r="R486" s="6"/>
      <c r="S486" s="6"/>
      <c r="T486" s="6"/>
      <c r="U486" s="216"/>
      <c r="V486" s="239"/>
      <c r="W486" s="6"/>
    </row>
    <row r="487" spans="2:23" x14ac:dyDescent="0.15">
      <c r="B487" s="6"/>
      <c r="C487" s="6"/>
      <c r="D487" s="57"/>
      <c r="E487" s="57"/>
      <c r="F487" s="57"/>
      <c r="G487" s="57"/>
      <c r="H487" s="57"/>
      <c r="I487" s="57"/>
      <c r="J487" s="57"/>
      <c r="K487" s="57"/>
      <c r="L487" s="57"/>
      <c r="M487" s="57"/>
      <c r="N487" s="57"/>
      <c r="O487" s="57"/>
      <c r="P487" s="57"/>
      <c r="Q487" s="57"/>
      <c r="R487" s="6"/>
      <c r="S487" s="6"/>
      <c r="T487" s="6"/>
      <c r="U487" s="216"/>
      <c r="V487" s="239"/>
      <c r="W487" s="6"/>
    </row>
    <row r="488" spans="2:23" x14ac:dyDescent="0.15">
      <c r="B488" s="6"/>
      <c r="C488" s="6"/>
      <c r="D488" s="57"/>
      <c r="E488" s="57"/>
      <c r="F488" s="57"/>
      <c r="G488" s="57"/>
      <c r="H488" s="57"/>
      <c r="I488" s="57"/>
      <c r="J488" s="57"/>
      <c r="K488" s="57"/>
      <c r="L488" s="57"/>
      <c r="M488" s="57"/>
      <c r="N488" s="57"/>
      <c r="O488" s="57"/>
      <c r="P488" s="57"/>
      <c r="Q488" s="57"/>
      <c r="R488" s="6"/>
      <c r="S488" s="6"/>
      <c r="T488" s="6"/>
      <c r="U488" s="216"/>
      <c r="V488" s="239"/>
      <c r="W488" s="6"/>
    </row>
    <row r="489" spans="2:23" x14ac:dyDescent="0.15">
      <c r="B489" s="6"/>
      <c r="C489" s="6"/>
      <c r="D489" s="6"/>
      <c r="E489" s="6"/>
      <c r="F489" s="6"/>
      <c r="G489" s="6"/>
      <c r="H489" s="6"/>
      <c r="I489" s="6"/>
      <c r="J489" s="6"/>
      <c r="K489" s="6"/>
      <c r="L489" s="6"/>
      <c r="M489" s="6"/>
      <c r="N489" s="6"/>
      <c r="O489" s="6"/>
      <c r="P489" s="6"/>
      <c r="Q489" s="6"/>
      <c r="R489" s="6"/>
      <c r="S489" s="6"/>
      <c r="T489" s="6"/>
      <c r="U489" s="216"/>
      <c r="V489" s="239"/>
      <c r="W489" s="6"/>
    </row>
    <row r="490" spans="2:23" x14ac:dyDescent="0.15">
      <c r="B490" s="6"/>
      <c r="C490" s="6"/>
      <c r="D490" s="6"/>
      <c r="E490" s="6"/>
      <c r="F490" s="6"/>
      <c r="G490" s="6"/>
      <c r="H490" s="6"/>
      <c r="I490" s="6"/>
      <c r="J490" s="6"/>
      <c r="K490" s="6"/>
      <c r="L490" s="6"/>
      <c r="M490" s="6"/>
      <c r="N490" s="6"/>
      <c r="O490" s="6"/>
      <c r="P490" s="6"/>
      <c r="Q490" s="6"/>
      <c r="R490" s="6"/>
      <c r="S490" s="6"/>
      <c r="T490" s="6"/>
      <c r="U490" s="216"/>
      <c r="V490" s="239"/>
      <c r="W490" s="6"/>
    </row>
    <row r="491" spans="2:23" x14ac:dyDescent="0.15">
      <c r="B491" s="6"/>
      <c r="C491" s="6"/>
      <c r="D491" s="55"/>
      <c r="E491" s="57"/>
      <c r="F491" s="57"/>
      <c r="G491" s="57"/>
      <c r="H491" s="57"/>
      <c r="I491" s="57"/>
      <c r="J491" s="57"/>
      <c r="K491" s="57"/>
      <c r="L491" s="57"/>
      <c r="M491" s="57"/>
      <c r="N491" s="57"/>
      <c r="O491" s="57"/>
      <c r="P491" s="57"/>
      <c r="Q491" s="63"/>
      <c r="R491" s="6"/>
      <c r="S491" s="6"/>
      <c r="T491" s="6"/>
      <c r="U491" s="216"/>
      <c r="V491" s="239"/>
      <c r="W491" s="6"/>
    </row>
    <row r="492" spans="2:23" x14ac:dyDescent="0.15">
      <c r="B492" s="6"/>
      <c r="C492" s="6"/>
      <c r="D492" s="6"/>
      <c r="E492" s="6"/>
      <c r="F492" s="6"/>
      <c r="G492" s="6"/>
      <c r="H492" s="6"/>
      <c r="I492" s="6"/>
      <c r="J492" s="6"/>
      <c r="K492" s="6"/>
      <c r="L492" s="6"/>
      <c r="M492" s="6"/>
      <c r="N492" s="6"/>
      <c r="O492" s="6"/>
      <c r="P492" s="6"/>
      <c r="Q492" s="6"/>
      <c r="R492" s="6"/>
      <c r="S492" s="6"/>
      <c r="T492" s="6"/>
      <c r="U492" s="216"/>
      <c r="V492" s="239"/>
      <c r="W492" s="6"/>
    </row>
    <row r="493" spans="2:23" x14ac:dyDescent="0.15">
      <c r="B493" s="6"/>
      <c r="C493" s="6"/>
      <c r="D493" s="6"/>
      <c r="E493" s="6"/>
      <c r="F493" s="6"/>
      <c r="G493" s="6"/>
      <c r="H493" s="6"/>
      <c r="I493" s="6"/>
      <c r="J493" s="6"/>
      <c r="K493" s="6"/>
      <c r="L493" s="6"/>
      <c r="M493" s="6"/>
      <c r="N493" s="6"/>
      <c r="O493" s="6"/>
      <c r="P493" s="6"/>
      <c r="Q493" s="6"/>
      <c r="R493" s="6"/>
      <c r="S493" s="6"/>
      <c r="T493" s="6"/>
      <c r="U493" s="216"/>
      <c r="V493" s="239"/>
      <c r="W493" s="6"/>
    </row>
    <row r="494" spans="2:23" x14ac:dyDescent="0.15">
      <c r="B494" s="6"/>
      <c r="C494" s="6"/>
      <c r="D494" s="6"/>
      <c r="E494" s="6"/>
      <c r="F494" s="6"/>
      <c r="G494" s="6"/>
      <c r="H494" s="6"/>
      <c r="I494" s="6"/>
      <c r="J494" s="6"/>
      <c r="K494" s="6"/>
      <c r="L494" s="6"/>
      <c r="M494" s="6"/>
      <c r="N494" s="6"/>
      <c r="O494" s="6"/>
      <c r="P494" s="6"/>
      <c r="Q494" s="6"/>
      <c r="R494" s="6"/>
      <c r="S494" s="6"/>
      <c r="T494" s="6"/>
      <c r="U494" s="216"/>
      <c r="V494" s="239"/>
      <c r="W494" s="6"/>
    </row>
    <row r="495" spans="2:23" x14ac:dyDescent="0.15">
      <c r="B495" s="6"/>
      <c r="C495" s="6"/>
      <c r="D495" s="6"/>
      <c r="E495" s="6"/>
      <c r="F495" s="6"/>
      <c r="G495" s="6"/>
      <c r="H495" s="6"/>
      <c r="I495" s="6"/>
      <c r="J495" s="6"/>
      <c r="K495" s="6"/>
      <c r="L495" s="6"/>
      <c r="M495" s="6"/>
      <c r="N495" s="6"/>
      <c r="O495" s="6"/>
      <c r="P495" s="6"/>
      <c r="Q495" s="6"/>
      <c r="R495" s="6"/>
      <c r="S495" s="6"/>
      <c r="T495" s="6"/>
      <c r="U495" s="216"/>
      <c r="V495" s="239"/>
      <c r="W495" s="6"/>
    </row>
    <row r="496" spans="2:23" x14ac:dyDescent="0.15">
      <c r="B496" s="6"/>
      <c r="C496" s="6"/>
      <c r="D496" s="6"/>
      <c r="E496" s="6"/>
      <c r="F496" s="6"/>
      <c r="G496" s="6"/>
      <c r="H496" s="6"/>
      <c r="I496" s="6"/>
      <c r="J496" s="6"/>
      <c r="K496" s="6"/>
      <c r="L496" s="6"/>
      <c r="M496" s="6"/>
      <c r="N496" s="6"/>
      <c r="O496" s="6"/>
      <c r="P496" s="6"/>
      <c r="Q496" s="6"/>
      <c r="R496" s="6"/>
      <c r="S496" s="6"/>
      <c r="T496" s="6"/>
      <c r="U496" s="216"/>
      <c r="V496" s="239"/>
      <c r="W496" s="6"/>
    </row>
    <row r="497" spans="2:23" x14ac:dyDescent="0.15">
      <c r="B497" s="6"/>
      <c r="C497" s="6"/>
      <c r="D497" s="6"/>
      <c r="E497" s="6"/>
      <c r="F497" s="6"/>
      <c r="G497" s="6"/>
      <c r="H497" s="6"/>
      <c r="I497" s="6"/>
      <c r="J497" s="6"/>
      <c r="K497" s="6"/>
      <c r="L497" s="6"/>
      <c r="M497" s="6"/>
      <c r="N497" s="6"/>
      <c r="O497" s="6"/>
      <c r="P497" s="6"/>
      <c r="Q497" s="6"/>
      <c r="R497" s="6"/>
      <c r="S497" s="6"/>
      <c r="T497" s="6"/>
      <c r="U497" s="216"/>
      <c r="V497" s="239"/>
      <c r="W497" s="6"/>
    </row>
    <row r="498" spans="2:23" x14ac:dyDescent="0.15">
      <c r="B498" s="6"/>
      <c r="C498" s="6"/>
      <c r="D498" s="6"/>
      <c r="E498" s="6"/>
      <c r="F498" s="6"/>
      <c r="G498" s="6"/>
      <c r="H498" s="6"/>
      <c r="I498" s="6"/>
      <c r="J498" s="6"/>
      <c r="K498" s="6"/>
      <c r="L498" s="6"/>
      <c r="M498" s="6"/>
      <c r="N498" s="6"/>
      <c r="O498" s="6"/>
      <c r="P498" s="6"/>
      <c r="Q498" s="6"/>
      <c r="R498" s="6"/>
      <c r="S498" s="6"/>
      <c r="T498" s="6"/>
      <c r="U498" s="216"/>
      <c r="V498" s="239"/>
      <c r="W498" s="6"/>
    </row>
    <row r="499" spans="2:23" x14ac:dyDescent="0.15">
      <c r="B499" s="6"/>
      <c r="C499" s="6"/>
      <c r="D499" s="6"/>
      <c r="E499" s="6"/>
      <c r="F499" s="6"/>
      <c r="G499" s="6"/>
      <c r="H499" s="6"/>
      <c r="I499" s="6"/>
      <c r="J499" s="6"/>
      <c r="K499" s="6"/>
      <c r="L499" s="6"/>
      <c r="M499" s="6"/>
      <c r="N499" s="6"/>
      <c r="O499" s="6"/>
      <c r="P499" s="6"/>
      <c r="Q499" s="6"/>
      <c r="R499" s="6"/>
      <c r="S499" s="6"/>
      <c r="T499" s="6"/>
      <c r="U499" s="216"/>
      <c r="V499" s="239"/>
      <c r="W499" s="6"/>
    </row>
    <row r="500" spans="2:23" x14ac:dyDescent="0.15">
      <c r="B500" s="6"/>
      <c r="C500" s="6"/>
      <c r="D500" s="6"/>
      <c r="E500" s="6"/>
      <c r="F500" s="6"/>
      <c r="G500" s="6"/>
      <c r="H500" s="6"/>
      <c r="I500" s="6"/>
      <c r="J500" s="6"/>
      <c r="K500" s="6"/>
      <c r="L500" s="6"/>
      <c r="M500" s="6"/>
      <c r="N500" s="6"/>
      <c r="O500" s="6"/>
      <c r="P500" s="6"/>
      <c r="Q500" s="6"/>
      <c r="R500" s="6"/>
      <c r="S500" s="6"/>
      <c r="T500" s="6"/>
      <c r="U500" s="216"/>
      <c r="V500" s="239"/>
      <c r="W500" s="6"/>
    </row>
    <row r="501" spans="2:23" x14ac:dyDescent="0.15">
      <c r="B501" s="6"/>
      <c r="C501" s="6"/>
      <c r="D501" s="6"/>
      <c r="E501" s="6"/>
      <c r="F501" s="6"/>
      <c r="G501" s="6"/>
      <c r="H501" s="6"/>
      <c r="I501" s="6"/>
      <c r="J501" s="6"/>
      <c r="K501" s="6"/>
      <c r="L501" s="6"/>
      <c r="M501" s="6"/>
      <c r="N501" s="6"/>
      <c r="O501" s="6"/>
      <c r="P501" s="6"/>
      <c r="Q501" s="6"/>
      <c r="R501" s="6"/>
      <c r="S501" s="6"/>
      <c r="T501" s="6"/>
      <c r="U501" s="216"/>
      <c r="V501" s="239"/>
      <c r="W501" s="6"/>
    </row>
    <row r="502" spans="2:23" x14ac:dyDescent="0.15">
      <c r="B502" s="6"/>
      <c r="C502" s="6"/>
      <c r="D502" s="6"/>
      <c r="E502" s="6"/>
      <c r="F502" s="6"/>
      <c r="G502" s="6"/>
      <c r="H502" s="6"/>
      <c r="I502" s="6"/>
      <c r="J502" s="6"/>
      <c r="K502" s="6"/>
      <c r="L502" s="6"/>
      <c r="M502" s="6"/>
      <c r="N502" s="6"/>
      <c r="O502" s="6"/>
      <c r="P502" s="6"/>
      <c r="Q502" s="6"/>
      <c r="R502" s="6"/>
      <c r="S502" s="6"/>
      <c r="T502" s="6"/>
      <c r="U502" s="216"/>
      <c r="V502" s="239"/>
      <c r="W502" s="6"/>
    </row>
    <row r="503" spans="2:23" x14ac:dyDescent="0.15">
      <c r="B503" s="6"/>
      <c r="C503" s="6"/>
      <c r="D503" s="6"/>
      <c r="E503" s="6"/>
      <c r="F503" s="6"/>
      <c r="G503" s="6"/>
      <c r="H503" s="6"/>
      <c r="I503" s="6"/>
      <c r="J503" s="6"/>
      <c r="K503" s="6"/>
      <c r="L503" s="6"/>
      <c r="M503" s="6"/>
      <c r="N503" s="6"/>
      <c r="O503" s="6"/>
      <c r="P503" s="6"/>
      <c r="Q503" s="6"/>
      <c r="R503" s="6"/>
      <c r="S503" s="6"/>
      <c r="T503" s="6"/>
      <c r="U503" s="216"/>
      <c r="V503" s="239"/>
      <c r="W503" s="6"/>
    </row>
    <row r="504" spans="2:23" x14ac:dyDescent="0.15">
      <c r="B504" s="6"/>
      <c r="C504" s="6"/>
      <c r="D504" s="6"/>
      <c r="E504" s="6"/>
      <c r="F504" s="6"/>
      <c r="G504" s="6"/>
      <c r="H504" s="6"/>
      <c r="I504" s="6"/>
      <c r="J504" s="6"/>
      <c r="K504" s="6"/>
      <c r="L504" s="6"/>
      <c r="M504" s="6"/>
      <c r="N504" s="6"/>
      <c r="O504" s="6"/>
      <c r="P504" s="6"/>
      <c r="Q504" s="6"/>
      <c r="R504" s="6"/>
      <c r="S504" s="6"/>
      <c r="T504" s="6"/>
      <c r="U504" s="216"/>
      <c r="V504" s="239"/>
      <c r="W504" s="6"/>
    </row>
    <row r="505" spans="2:23" x14ac:dyDescent="0.15">
      <c r="B505" s="6"/>
      <c r="C505" s="6"/>
      <c r="D505" s="6"/>
      <c r="E505" s="6"/>
      <c r="F505" s="6"/>
      <c r="G505" s="6"/>
      <c r="H505" s="6"/>
      <c r="I505" s="6"/>
      <c r="J505" s="6"/>
      <c r="K505" s="6"/>
      <c r="L505" s="6"/>
      <c r="M505" s="6"/>
      <c r="N505" s="6"/>
      <c r="O505" s="6"/>
      <c r="P505" s="6"/>
      <c r="Q505" s="6"/>
      <c r="R505" s="6"/>
      <c r="S505" s="6"/>
      <c r="T505" s="6"/>
      <c r="U505" s="216"/>
      <c r="V505" s="239"/>
      <c r="W505" s="6"/>
    </row>
    <row r="506" spans="2:23" x14ac:dyDescent="0.15">
      <c r="B506" s="6"/>
      <c r="C506" s="6"/>
      <c r="D506" s="6"/>
      <c r="E506" s="6"/>
      <c r="F506" s="6"/>
      <c r="G506" s="6"/>
      <c r="H506" s="6"/>
      <c r="I506" s="6"/>
      <c r="J506" s="6"/>
      <c r="K506" s="6"/>
      <c r="L506" s="6"/>
      <c r="M506" s="6"/>
      <c r="N506" s="6"/>
      <c r="O506" s="6"/>
      <c r="P506" s="6"/>
      <c r="Q506" s="6"/>
      <c r="R506" s="6"/>
      <c r="S506" s="6"/>
      <c r="T506" s="6"/>
      <c r="U506" s="216"/>
      <c r="V506" s="239"/>
      <c r="W506" s="6"/>
    </row>
    <row r="507" spans="2:23" x14ac:dyDescent="0.15">
      <c r="B507" s="6"/>
      <c r="C507" s="6"/>
      <c r="D507" s="6"/>
      <c r="E507" s="6"/>
      <c r="F507" s="6"/>
      <c r="G507" s="6"/>
      <c r="H507" s="6"/>
      <c r="I507" s="6"/>
      <c r="J507" s="6"/>
      <c r="K507" s="6"/>
      <c r="L507" s="6"/>
      <c r="M507" s="6"/>
      <c r="N507" s="6"/>
      <c r="O507" s="6"/>
      <c r="P507" s="6"/>
      <c r="Q507" s="6"/>
      <c r="R507" s="6"/>
      <c r="S507" s="6"/>
      <c r="T507" s="6"/>
      <c r="U507" s="216"/>
      <c r="V507" s="239"/>
      <c r="W507" s="6"/>
    </row>
    <row r="508" spans="2:23" x14ac:dyDescent="0.15">
      <c r="B508" s="6"/>
      <c r="C508" s="6"/>
      <c r="D508" s="6"/>
      <c r="E508" s="6"/>
      <c r="F508" s="6"/>
      <c r="G508" s="6"/>
      <c r="H508" s="6"/>
      <c r="I508" s="6"/>
      <c r="J508" s="6"/>
      <c r="K508" s="6"/>
      <c r="L508" s="6"/>
      <c r="M508" s="6"/>
      <c r="N508" s="6"/>
      <c r="O508" s="6"/>
      <c r="P508" s="6"/>
      <c r="Q508" s="6"/>
      <c r="R508" s="6"/>
      <c r="S508" s="6"/>
      <c r="T508" s="6"/>
      <c r="U508" s="216"/>
      <c r="V508" s="239"/>
      <c r="W508" s="6"/>
    </row>
    <row r="509" spans="2:23" x14ac:dyDescent="0.15">
      <c r="B509" s="6"/>
      <c r="C509" s="6"/>
      <c r="D509" s="6"/>
      <c r="E509" s="6"/>
      <c r="F509" s="6"/>
      <c r="G509" s="6"/>
      <c r="H509" s="6"/>
      <c r="I509" s="6"/>
      <c r="J509" s="6"/>
      <c r="K509" s="6"/>
      <c r="L509" s="6"/>
      <c r="M509" s="6"/>
      <c r="N509" s="6"/>
      <c r="O509" s="6"/>
      <c r="P509" s="6"/>
      <c r="Q509" s="6"/>
      <c r="R509" s="6"/>
      <c r="S509" s="6"/>
      <c r="T509" s="6"/>
      <c r="U509" s="216"/>
      <c r="V509" s="239"/>
      <c r="W509" s="6"/>
    </row>
    <row r="510" spans="2:23" x14ac:dyDescent="0.15">
      <c r="B510" s="6"/>
      <c r="C510" s="6"/>
      <c r="D510" s="6"/>
      <c r="E510" s="6"/>
      <c r="F510" s="6"/>
      <c r="G510" s="6"/>
      <c r="H510" s="6"/>
      <c r="I510" s="6"/>
      <c r="J510" s="6"/>
      <c r="K510" s="6"/>
      <c r="L510" s="6"/>
      <c r="M510" s="6"/>
      <c r="N510" s="6"/>
      <c r="O510" s="6"/>
      <c r="P510" s="6"/>
      <c r="Q510" s="6"/>
      <c r="R510" s="6"/>
      <c r="S510" s="6"/>
      <c r="T510" s="6"/>
      <c r="U510" s="216"/>
      <c r="V510" s="239"/>
      <c r="W510" s="6"/>
    </row>
    <row r="511" spans="2:23" x14ac:dyDescent="0.15">
      <c r="B511" s="6"/>
      <c r="C511" s="6"/>
      <c r="D511" s="6"/>
      <c r="E511" s="6"/>
      <c r="F511" s="6"/>
      <c r="G511" s="6"/>
      <c r="H511" s="6"/>
      <c r="I511" s="6"/>
      <c r="J511" s="6"/>
      <c r="K511" s="6"/>
      <c r="L511" s="6"/>
      <c r="M511" s="6"/>
      <c r="N511" s="6"/>
      <c r="O511" s="6"/>
      <c r="P511" s="6"/>
      <c r="Q511" s="6"/>
      <c r="R511" s="6"/>
      <c r="S511" s="6"/>
      <c r="T511" s="6"/>
      <c r="U511" s="216"/>
      <c r="V511" s="239"/>
      <c r="W511" s="6"/>
    </row>
    <row r="512" spans="2:23" x14ac:dyDescent="0.15">
      <c r="B512" s="6"/>
      <c r="C512" s="6"/>
      <c r="D512" s="6"/>
      <c r="E512" s="6"/>
      <c r="F512" s="6"/>
      <c r="G512" s="6"/>
      <c r="H512" s="6"/>
      <c r="I512" s="6"/>
      <c r="J512" s="6"/>
      <c r="K512" s="6"/>
      <c r="L512" s="6"/>
      <c r="M512" s="6"/>
      <c r="N512" s="6"/>
      <c r="O512" s="6"/>
      <c r="P512" s="6"/>
      <c r="Q512" s="6"/>
      <c r="R512" s="6"/>
      <c r="S512" s="6"/>
      <c r="T512" s="6"/>
      <c r="U512" s="216"/>
      <c r="V512" s="239"/>
      <c r="W512" s="6"/>
    </row>
    <row r="513" spans="2:23" x14ac:dyDescent="0.15">
      <c r="B513" s="6"/>
      <c r="C513" s="6"/>
      <c r="D513" s="6"/>
      <c r="E513" s="6"/>
      <c r="F513" s="6"/>
      <c r="G513" s="6"/>
      <c r="H513" s="6"/>
      <c r="I513" s="6"/>
      <c r="J513" s="6"/>
      <c r="K513" s="6"/>
      <c r="L513" s="6"/>
      <c r="M513" s="6"/>
      <c r="N513" s="6"/>
      <c r="O513" s="6"/>
      <c r="P513" s="6"/>
      <c r="Q513" s="6"/>
      <c r="R513" s="6"/>
      <c r="S513" s="6"/>
      <c r="T513" s="6"/>
      <c r="U513" s="216"/>
      <c r="V513" s="239"/>
      <c r="W513" s="6"/>
    </row>
    <row r="514" spans="2:23" x14ac:dyDescent="0.15">
      <c r="B514" s="6"/>
      <c r="C514" s="6"/>
      <c r="D514" s="6"/>
      <c r="E514" s="6"/>
      <c r="F514" s="6"/>
      <c r="G514" s="6"/>
      <c r="H514" s="6"/>
      <c r="I514" s="6"/>
      <c r="J514" s="6"/>
      <c r="K514" s="6"/>
      <c r="L514" s="6"/>
      <c r="M514" s="6"/>
      <c r="N514" s="6"/>
      <c r="O514" s="6"/>
      <c r="P514" s="6"/>
      <c r="Q514" s="6"/>
      <c r="R514" s="6"/>
      <c r="S514" s="6"/>
      <c r="T514" s="6"/>
      <c r="U514" s="216"/>
      <c r="V514" s="239"/>
      <c r="W514" s="6"/>
    </row>
    <row r="515" spans="2:23" x14ac:dyDescent="0.15">
      <c r="B515" s="6"/>
      <c r="C515" s="6"/>
      <c r="D515" s="6"/>
      <c r="E515" s="6"/>
      <c r="F515" s="6"/>
      <c r="G515" s="6"/>
      <c r="H515" s="6"/>
      <c r="I515" s="6"/>
      <c r="J515" s="6"/>
      <c r="K515" s="6"/>
      <c r="L515" s="6"/>
      <c r="M515" s="6"/>
      <c r="N515" s="6"/>
      <c r="O515" s="6"/>
      <c r="P515" s="6"/>
      <c r="Q515" s="6"/>
      <c r="R515" s="6"/>
      <c r="S515" s="6"/>
      <c r="T515" s="6"/>
      <c r="U515" s="216"/>
      <c r="V515" s="239"/>
      <c r="W515" s="6"/>
    </row>
    <row r="516" spans="2:23" x14ac:dyDescent="0.15">
      <c r="B516" s="6"/>
      <c r="C516" s="6"/>
      <c r="D516" s="6"/>
      <c r="E516" s="6"/>
      <c r="F516" s="6"/>
      <c r="G516" s="6"/>
      <c r="H516" s="6"/>
      <c r="I516" s="6"/>
      <c r="J516" s="6"/>
      <c r="K516" s="6"/>
      <c r="L516" s="6"/>
      <c r="M516" s="6"/>
      <c r="N516" s="6"/>
      <c r="O516" s="6"/>
      <c r="P516" s="6"/>
      <c r="Q516" s="6"/>
      <c r="R516" s="6"/>
      <c r="S516" s="6"/>
      <c r="T516" s="6"/>
      <c r="U516" s="216"/>
      <c r="V516" s="239"/>
      <c r="W516" s="6"/>
    </row>
    <row r="517" spans="2:23" x14ac:dyDescent="0.15">
      <c r="B517" s="6"/>
      <c r="C517" s="6"/>
      <c r="D517" s="6"/>
      <c r="E517" s="6"/>
      <c r="F517" s="6"/>
      <c r="G517" s="6"/>
      <c r="H517" s="6"/>
      <c r="I517" s="6"/>
      <c r="J517" s="6"/>
      <c r="K517" s="6"/>
      <c r="L517" s="6"/>
      <c r="M517" s="6"/>
      <c r="N517" s="6"/>
      <c r="O517" s="6"/>
      <c r="P517" s="6"/>
      <c r="Q517" s="6"/>
      <c r="R517" s="6"/>
      <c r="S517" s="6"/>
      <c r="T517" s="6"/>
      <c r="U517" s="216"/>
      <c r="V517" s="239"/>
      <c r="W517" s="6"/>
    </row>
    <row r="518" spans="2:23" x14ac:dyDescent="0.15">
      <c r="B518" s="6"/>
      <c r="C518" s="6"/>
      <c r="D518" s="6"/>
      <c r="E518" s="6"/>
      <c r="F518" s="6"/>
      <c r="G518" s="6"/>
      <c r="H518" s="6"/>
      <c r="I518" s="6"/>
      <c r="J518" s="6"/>
      <c r="K518" s="6"/>
      <c r="L518" s="6"/>
      <c r="M518" s="6"/>
      <c r="N518" s="6"/>
      <c r="O518" s="6"/>
      <c r="P518" s="6"/>
      <c r="Q518" s="6"/>
      <c r="R518" s="6"/>
      <c r="S518" s="6"/>
      <c r="T518" s="6"/>
      <c r="U518" s="216"/>
      <c r="V518" s="239"/>
      <c r="W518" s="6"/>
    </row>
    <row r="519" spans="2:23" x14ac:dyDescent="0.15">
      <c r="B519" s="6"/>
      <c r="C519" s="6"/>
      <c r="D519" s="6"/>
      <c r="E519" s="6"/>
      <c r="F519" s="6"/>
      <c r="G519" s="6"/>
      <c r="H519" s="6"/>
      <c r="I519" s="6"/>
      <c r="J519" s="6"/>
      <c r="K519" s="6"/>
      <c r="L519" s="6"/>
      <c r="M519" s="6"/>
      <c r="N519" s="6"/>
      <c r="O519" s="6"/>
      <c r="P519" s="6"/>
      <c r="Q519" s="6"/>
      <c r="R519" s="6"/>
      <c r="S519" s="6"/>
      <c r="T519" s="6"/>
      <c r="U519" s="216"/>
      <c r="V519" s="239"/>
      <c r="W519" s="6"/>
    </row>
    <row r="520" spans="2:23" x14ac:dyDescent="0.15">
      <c r="B520" s="6"/>
      <c r="C520" s="6"/>
      <c r="D520" s="6"/>
      <c r="E520" s="6"/>
      <c r="F520" s="6"/>
      <c r="G520" s="6"/>
      <c r="H520" s="6"/>
      <c r="I520" s="6"/>
      <c r="J520" s="6"/>
      <c r="K520" s="6"/>
      <c r="L520" s="6"/>
      <c r="M520" s="6"/>
      <c r="N520" s="6"/>
      <c r="O520" s="6"/>
      <c r="P520" s="6"/>
      <c r="Q520" s="6"/>
      <c r="R520" s="6"/>
      <c r="S520" s="6"/>
      <c r="T520" s="6"/>
      <c r="U520" s="216"/>
      <c r="V520" s="239"/>
      <c r="W520" s="6"/>
    </row>
    <row r="521" spans="2:23" x14ac:dyDescent="0.15">
      <c r="B521" s="6"/>
      <c r="C521" s="6"/>
      <c r="D521" s="6"/>
      <c r="E521" s="6"/>
      <c r="F521" s="6"/>
      <c r="G521" s="6"/>
      <c r="H521" s="6"/>
      <c r="I521" s="6"/>
      <c r="J521" s="6"/>
      <c r="K521" s="6"/>
      <c r="L521" s="6"/>
      <c r="M521" s="6"/>
      <c r="N521" s="6"/>
      <c r="O521" s="6"/>
      <c r="P521" s="6"/>
      <c r="Q521" s="6"/>
      <c r="R521" s="6"/>
      <c r="S521" s="6"/>
      <c r="T521" s="6"/>
      <c r="U521" s="216"/>
      <c r="V521" s="239"/>
      <c r="W521" s="6"/>
    </row>
    <row r="522" spans="2:23" x14ac:dyDescent="0.15">
      <c r="B522" s="6"/>
      <c r="C522" s="6"/>
      <c r="D522" s="6"/>
      <c r="E522" s="6"/>
      <c r="F522" s="6"/>
      <c r="G522" s="6"/>
      <c r="H522" s="6"/>
      <c r="I522" s="6"/>
      <c r="J522" s="6"/>
      <c r="K522" s="6"/>
      <c r="L522" s="6"/>
      <c r="M522" s="6"/>
      <c r="N522" s="6"/>
      <c r="O522" s="6"/>
      <c r="P522" s="6"/>
      <c r="Q522" s="6"/>
      <c r="R522" s="6"/>
      <c r="S522" s="6"/>
      <c r="T522" s="6"/>
      <c r="U522" s="216"/>
      <c r="V522" s="239"/>
      <c r="W522" s="6"/>
    </row>
    <row r="523" spans="2:23" x14ac:dyDescent="0.15">
      <c r="B523" s="6"/>
      <c r="C523" s="6"/>
      <c r="D523" s="6"/>
      <c r="E523" s="6"/>
      <c r="F523" s="6"/>
      <c r="G523" s="6"/>
      <c r="H523" s="6"/>
      <c r="I523" s="6"/>
      <c r="J523" s="6"/>
      <c r="K523" s="6"/>
      <c r="L523" s="6"/>
      <c r="M523" s="6"/>
      <c r="N523" s="6"/>
      <c r="O523" s="6"/>
      <c r="P523" s="6"/>
      <c r="Q523" s="6"/>
      <c r="R523" s="6"/>
      <c r="S523" s="6"/>
      <c r="T523" s="6"/>
      <c r="U523" s="216"/>
      <c r="V523" s="239"/>
      <c r="W523" s="6"/>
    </row>
    <row r="524" spans="2:23" x14ac:dyDescent="0.15">
      <c r="B524" s="6"/>
      <c r="C524" s="6"/>
      <c r="D524" s="6"/>
      <c r="E524" s="6"/>
      <c r="F524" s="6"/>
      <c r="G524" s="6"/>
      <c r="H524" s="6"/>
      <c r="I524" s="6"/>
      <c r="J524" s="6"/>
      <c r="K524" s="6"/>
      <c r="L524" s="6"/>
      <c r="M524" s="6"/>
      <c r="N524" s="6"/>
      <c r="O524" s="6"/>
      <c r="P524" s="6"/>
      <c r="Q524" s="6"/>
      <c r="R524" s="6"/>
      <c r="S524" s="6"/>
      <c r="T524" s="6"/>
      <c r="U524" s="216"/>
      <c r="V524" s="239"/>
      <c r="W524" s="6"/>
    </row>
    <row r="525" spans="2:23" x14ac:dyDescent="0.15">
      <c r="B525" s="6"/>
      <c r="C525" s="6"/>
      <c r="D525" s="6"/>
      <c r="E525" s="6"/>
      <c r="F525" s="6"/>
      <c r="G525" s="6"/>
      <c r="H525" s="6"/>
      <c r="I525" s="6"/>
      <c r="J525" s="6"/>
      <c r="K525" s="6"/>
      <c r="L525" s="6"/>
      <c r="M525" s="6"/>
      <c r="N525" s="6"/>
      <c r="O525" s="6"/>
      <c r="P525" s="6"/>
      <c r="Q525" s="6"/>
      <c r="R525" s="6"/>
      <c r="S525" s="6"/>
      <c r="T525" s="6"/>
      <c r="U525" s="216"/>
      <c r="V525" s="239"/>
      <c r="W525" s="6"/>
    </row>
    <row r="526" spans="2:23" x14ac:dyDescent="0.15">
      <c r="B526" s="6"/>
      <c r="C526" s="6"/>
      <c r="D526" s="6"/>
      <c r="E526" s="6"/>
      <c r="F526" s="6"/>
      <c r="G526" s="6"/>
      <c r="H526" s="6"/>
      <c r="I526" s="6"/>
      <c r="J526" s="6"/>
      <c r="K526" s="6"/>
      <c r="L526" s="6"/>
      <c r="M526" s="6"/>
      <c r="N526" s="6"/>
      <c r="O526" s="6"/>
      <c r="P526" s="6"/>
      <c r="Q526" s="6"/>
      <c r="R526" s="6"/>
      <c r="S526" s="6"/>
      <c r="T526" s="6"/>
      <c r="U526" s="216"/>
      <c r="V526" s="239"/>
      <c r="W526" s="6"/>
    </row>
    <row r="527" spans="2:23" x14ac:dyDescent="0.15">
      <c r="B527" s="6"/>
      <c r="C527" s="6"/>
      <c r="D527" s="6"/>
      <c r="E527" s="6"/>
      <c r="F527" s="6"/>
      <c r="G527" s="6"/>
      <c r="H527" s="6"/>
      <c r="I527" s="6"/>
      <c r="J527" s="6"/>
      <c r="K527" s="6"/>
      <c r="L527" s="6"/>
      <c r="M527" s="6"/>
      <c r="N527" s="6"/>
      <c r="O527" s="6"/>
      <c r="P527" s="6"/>
      <c r="Q527" s="6"/>
      <c r="R527" s="6"/>
      <c r="S527" s="6"/>
      <c r="T527" s="6"/>
      <c r="U527" s="216"/>
      <c r="V527" s="239"/>
      <c r="W527" s="6"/>
    </row>
    <row r="528" spans="2:23" x14ac:dyDescent="0.15">
      <c r="B528" s="6"/>
      <c r="C528" s="6"/>
      <c r="D528" s="6"/>
      <c r="E528" s="6"/>
      <c r="F528" s="6"/>
      <c r="G528" s="6"/>
      <c r="H528" s="6"/>
      <c r="I528" s="6"/>
      <c r="J528" s="6"/>
      <c r="K528" s="6"/>
      <c r="L528" s="6"/>
      <c r="M528" s="6"/>
      <c r="N528" s="6"/>
      <c r="O528" s="6"/>
      <c r="P528" s="6"/>
      <c r="Q528" s="6"/>
      <c r="R528" s="6"/>
      <c r="S528" s="6"/>
      <c r="T528" s="6"/>
      <c r="U528" s="216"/>
      <c r="V528" s="239"/>
      <c r="W528" s="6"/>
    </row>
    <row r="529" spans="2:23" x14ac:dyDescent="0.15">
      <c r="B529" s="6"/>
      <c r="C529" s="6"/>
      <c r="D529" s="6"/>
      <c r="E529" s="6"/>
      <c r="F529" s="6"/>
      <c r="G529" s="6"/>
      <c r="H529" s="6"/>
      <c r="I529" s="6"/>
      <c r="J529" s="6"/>
      <c r="K529" s="6"/>
      <c r="L529" s="6"/>
      <c r="M529" s="6"/>
      <c r="N529" s="6"/>
      <c r="O529" s="6"/>
      <c r="P529" s="6"/>
      <c r="Q529" s="6"/>
      <c r="R529" s="6"/>
      <c r="S529" s="6"/>
      <c r="T529" s="6"/>
      <c r="U529" s="216"/>
      <c r="V529" s="239"/>
      <c r="W529" s="6"/>
    </row>
    <row r="530" spans="2:23" x14ac:dyDescent="0.15">
      <c r="B530" s="6"/>
      <c r="C530" s="6"/>
      <c r="D530" s="6"/>
      <c r="E530" s="6"/>
      <c r="F530" s="6"/>
      <c r="G530" s="6"/>
      <c r="H530" s="6"/>
      <c r="I530" s="6"/>
      <c r="J530" s="6"/>
      <c r="K530" s="6"/>
      <c r="L530" s="6"/>
      <c r="M530" s="6"/>
      <c r="N530" s="6"/>
      <c r="O530" s="6"/>
      <c r="P530" s="6"/>
      <c r="Q530" s="6"/>
      <c r="R530" s="6"/>
      <c r="S530" s="6"/>
      <c r="T530" s="6"/>
      <c r="U530" s="216"/>
      <c r="V530" s="239"/>
      <c r="W530" s="6"/>
    </row>
    <row r="531" spans="2:23" x14ac:dyDescent="0.15">
      <c r="B531" s="6"/>
      <c r="C531" s="6"/>
      <c r="D531" s="6"/>
      <c r="E531" s="6"/>
      <c r="F531" s="6"/>
      <c r="G531" s="6"/>
      <c r="H531" s="6"/>
      <c r="I531" s="6"/>
      <c r="J531" s="6"/>
      <c r="K531" s="6"/>
      <c r="L531" s="6"/>
      <c r="M531" s="6"/>
      <c r="N531" s="6"/>
      <c r="O531" s="6"/>
      <c r="P531" s="6"/>
      <c r="Q531" s="6"/>
      <c r="R531" s="6"/>
      <c r="S531" s="6"/>
      <c r="T531" s="6"/>
      <c r="U531" s="216"/>
      <c r="V531" s="239"/>
      <c r="W531" s="6"/>
    </row>
    <row r="532" spans="2:23" x14ac:dyDescent="0.15">
      <c r="B532" s="6"/>
      <c r="C532" s="6"/>
      <c r="D532" s="6"/>
      <c r="E532" s="6"/>
      <c r="F532" s="6"/>
      <c r="G532" s="6"/>
      <c r="H532" s="6"/>
      <c r="I532" s="6"/>
      <c r="J532" s="6"/>
      <c r="K532" s="6"/>
      <c r="L532" s="6"/>
      <c r="M532" s="6"/>
      <c r="N532" s="6"/>
      <c r="O532" s="6"/>
      <c r="P532" s="6"/>
      <c r="Q532" s="6"/>
      <c r="R532" s="6"/>
      <c r="S532" s="6"/>
      <c r="T532" s="6"/>
      <c r="U532" s="216"/>
      <c r="V532" s="239"/>
      <c r="W532" s="6"/>
    </row>
    <row r="533" spans="2:23" x14ac:dyDescent="0.15">
      <c r="B533" s="6"/>
      <c r="C533" s="6"/>
      <c r="D533" s="6"/>
      <c r="E533" s="6"/>
      <c r="F533" s="6"/>
      <c r="G533" s="6"/>
      <c r="H533" s="6"/>
      <c r="I533" s="6"/>
      <c r="J533" s="6"/>
      <c r="K533" s="6"/>
      <c r="L533" s="6"/>
      <c r="M533" s="6"/>
      <c r="N533" s="6"/>
      <c r="O533" s="6"/>
      <c r="P533" s="6"/>
      <c r="Q533" s="6"/>
      <c r="R533" s="6"/>
      <c r="S533" s="6"/>
      <c r="T533" s="6"/>
      <c r="U533" s="216"/>
      <c r="V533" s="239"/>
      <c r="W533" s="6"/>
    </row>
    <row r="534" spans="2:23" x14ac:dyDescent="0.15">
      <c r="B534" s="6"/>
      <c r="C534" s="6"/>
      <c r="D534" s="6"/>
      <c r="E534" s="6"/>
      <c r="F534" s="6"/>
      <c r="G534" s="6"/>
      <c r="H534" s="6"/>
      <c r="I534" s="6"/>
      <c r="J534" s="6"/>
      <c r="K534" s="6"/>
      <c r="L534" s="6"/>
      <c r="M534" s="6"/>
      <c r="N534" s="6"/>
      <c r="O534" s="6"/>
      <c r="P534" s="6"/>
      <c r="Q534" s="6"/>
      <c r="R534" s="6"/>
      <c r="S534" s="6"/>
      <c r="T534" s="6"/>
      <c r="U534" s="216"/>
      <c r="V534" s="239"/>
      <c r="W534" s="6"/>
    </row>
    <row r="535" spans="2:23" x14ac:dyDescent="0.15">
      <c r="B535" s="6"/>
      <c r="C535" s="6"/>
      <c r="D535" s="6"/>
      <c r="E535" s="6"/>
      <c r="F535" s="6"/>
      <c r="G535" s="6"/>
      <c r="H535" s="6"/>
      <c r="I535" s="6"/>
      <c r="J535" s="6"/>
      <c r="K535" s="6"/>
      <c r="L535" s="6"/>
      <c r="M535" s="6"/>
      <c r="N535" s="6"/>
      <c r="O535" s="6"/>
      <c r="P535" s="6"/>
      <c r="Q535" s="6"/>
      <c r="R535" s="6"/>
      <c r="S535" s="6"/>
      <c r="T535" s="6"/>
      <c r="U535" s="216"/>
      <c r="V535" s="239"/>
      <c r="W535" s="6"/>
    </row>
    <row r="536" spans="2:23" x14ac:dyDescent="0.15">
      <c r="B536" s="6"/>
      <c r="C536" s="6"/>
      <c r="D536" s="6"/>
      <c r="E536" s="6"/>
      <c r="F536" s="6"/>
      <c r="G536" s="6"/>
      <c r="H536" s="6"/>
      <c r="I536" s="6"/>
      <c r="J536" s="6"/>
      <c r="K536" s="6"/>
      <c r="L536" s="6"/>
      <c r="M536" s="6"/>
      <c r="N536" s="6"/>
      <c r="O536" s="6"/>
      <c r="P536" s="6"/>
      <c r="Q536" s="6"/>
      <c r="R536" s="6"/>
      <c r="S536" s="6"/>
      <c r="T536" s="6"/>
      <c r="U536" s="216"/>
      <c r="V536" s="239"/>
      <c r="W536" s="6"/>
    </row>
    <row r="537" spans="2:23" x14ac:dyDescent="0.15">
      <c r="B537" s="6"/>
      <c r="C537" s="6"/>
      <c r="D537" s="6"/>
      <c r="E537" s="6"/>
      <c r="F537" s="6"/>
      <c r="G537" s="6"/>
      <c r="H537" s="6"/>
      <c r="I537" s="6"/>
      <c r="J537" s="6"/>
      <c r="K537" s="6"/>
      <c r="L537" s="6"/>
      <c r="M537" s="6"/>
      <c r="N537" s="6"/>
      <c r="O537" s="6"/>
      <c r="P537" s="6"/>
      <c r="Q537" s="6"/>
      <c r="R537" s="6"/>
      <c r="S537" s="6"/>
      <c r="T537" s="6"/>
      <c r="U537" s="216"/>
      <c r="V537" s="239"/>
      <c r="W537" s="6"/>
    </row>
    <row r="538" spans="2:23" x14ac:dyDescent="0.15">
      <c r="B538" s="6"/>
      <c r="C538" s="6"/>
      <c r="D538" s="6"/>
      <c r="E538" s="6"/>
      <c r="F538" s="6"/>
      <c r="G538" s="6"/>
      <c r="H538" s="6"/>
      <c r="I538" s="6"/>
      <c r="J538" s="6"/>
      <c r="K538" s="6"/>
      <c r="L538" s="6"/>
      <c r="M538" s="6"/>
      <c r="N538" s="6"/>
      <c r="O538" s="6"/>
      <c r="P538" s="6"/>
      <c r="Q538" s="6"/>
      <c r="R538" s="6"/>
      <c r="S538" s="6"/>
      <c r="T538" s="6"/>
      <c r="U538" s="216"/>
      <c r="V538" s="239"/>
      <c r="W538" s="6"/>
    </row>
    <row r="539" spans="2:23" x14ac:dyDescent="0.15">
      <c r="B539" s="6"/>
      <c r="C539" s="6"/>
      <c r="D539" s="6"/>
      <c r="E539" s="6"/>
      <c r="F539" s="6"/>
      <c r="G539" s="6"/>
      <c r="H539" s="6"/>
      <c r="I539" s="6"/>
      <c r="J539" s="6"/>
      <c r="K539" s="6"/>
      <c r="L539" s="6"/>
      <c r="M539" s="6"/>
      <c r="N539" s="6"/>
      <c r="O539" s="6"/>
      <c r="P539" s="6"/>
      <c r="Q539" s="6"/>
      <c r="R539" s="6"/>
      <c r="S539" s="6"/>
      <c r="T539" s="6"/>
      <c r="U539" s="216"/>
      <c r="V539" s="239"/>
      <c r="W539" s="6"/>
    </row>
    <row r="540" spans="2:23" x14ac:dyDescent="0.15">
      <c r="B540" s="6"/>
      <c r="C540" s="6"/>
      <c r="D540" s="6"/>
      <c r="E540" s="6"/>
      <c r="F540" s="6"/>
      <c r="G540" s="6"/>
      <c r="H540" s="6"/>
      <c r="I540" s="6"/>
      <c r="J540" s="6"/>
      <c r="K540" s="6"/>
      <c r="L540" s="6"/>
      <c r="M540" s="6"/>
      <c r="N540" s="6"/>
      <c r="O540" s="6"/>
      <c r="P540" s="6"/>
      <c r="Q540" s="6"/>
      <c r="R540" s="6"/>
      <c r="S540" s="6"/>
      <c r="T540" s="6"/>
      <c r="U540" s="216"/>
      <c r="V540" s="239"/>
      <c r="W540" s="6"/>
    </row>
    <row r="541" spans="2:23" x14ac:dyDescent="0.15">
      <c r="B541" s="6"/>
      <c r="C541" s="6"/>
      <c r="D541" s="6"/>
      <c r="E541" s="6"/>
      <c r="F541" s="6"/>
      <c r="G541" s="6"/>
      <c r="H541" s="6"/>
      <c r="I541" s="6"/>
      <c r="J541" s="6"/>
      <c r="K541" s="6"/>
      <c r="L541" s="6"/>
      <c r="M541" s="6"/>
      <c r="N541" s="6"/>
      <c r="O541" s="6"/>
      <c r="P541" s="6"/>
      <c r="Q541" s="6"/>
      <c r="R541" s="6"/>
      <c r="S541" s="6"/>
      <c r="T541" s="6"/>
      <c r="U541" s="216"/>
      <c r="V541" s="239"/>
      <c r="W541" s="6"/>
    </row>
    <row r="542" spans="2:23" x14ac:dyDescent="0.15">
      <c r="B542" s="6"/>
      <c r="C542" s="6"/>
      <c r="D542" s="6"/>
      <c r="E542" s="6"/>
      <c r="F542" s="6"/>
      <c r="G542" s="6"/>
      <c r="H542" s="6"/>
      <c r="I542" s="6"/>
      <c r="J542" s="6"/>
      <c r="K542" s="6"/>
      <c r="L542" s="6"/>
      <c r="M542" s="6"/>
      <c r="N542" s="6"/>
      <c r="O542" s="6"/>
      <c r="P542" s="6"/>
      <c r="Q542" s="6"/>
      <c r="R542" s="6"/>
      <c r="S542" s="6"/>
      <c r="T542" s="6"/>
      <c r="U542" s="216"/>
      <c r="V542" s="239"/>
      <c r="W542" s="6"/>
    </row>
    <row r="543" spans="2:23" x14ac:dyDescent="0.15">
      <c r="B543" s="6"/>
      <c r="C543" s="6"/>
      <c r="D543" s="6"/>
      <c r="E543" s="6"/>
      <c r="F543" s="6"/>
      <c r="G543" s="6"/>
      <c r="H543" s="6"/>
      <c r="I543" s="6"/>
      <c r="J543" s="6"/>
      <c r="K543" s="6"/>
      <c r="L543" s="6"/>
      <c r="M543" s="6"/>
      <c r="N543" s="6"/>
      <c r="O543" s="6"/>
      <c r="P543" s="6"/>
      <c r="Q543" s="6"/>
      <c r="R543" s="6"/>
      <c r="S543" s="6"/>
      <c r="T543" s="6"/>
      <c r="U543" s="216"/>
      <c r="V543" s="239"/>
      <c r="W543" s="6"/>
    </row>
    <row r="544" spans="2:23" x14ac:dyDescent="0.15">
      <c r="B544" s="6"/>
      <c r="C544" s="6"/>
      <c r="D544" s="6"/>
      <c r="E544" s="6"/>
      <c r="F544" s="6"/>
      <c r="G544" s="6"/>
      <c r="H544" s="6"/>
      <c r="I544" s="6"/>
      <c r="J544" s="6"/>
      <c r="K544" s="6"/>
      <c r="L544" s="6"/>
      <c r="M544" s="6"/>
      <c r="N544" s="6"/>
      <c r="O544" s="6"/>
      <c r="P544" s="6"/>
      <c r="Q544" s="6"/>
      <c r="R544" s="6"/>
      <c r="S544" s="6"/>
      <c r="T544" s="6"/>
      <c r="U544" s="216"/>
      <c r="V544" s="239"/>
      <c r="W544" s="6"/>
    </row>
    <row r="545" spans="2:23" x14ac:dyDescent="0.15">
      <c r="B545" s="6"/>
      <c r="C545" s="6"/>
      <c r="D545" s="6"/>
      <c r="E545" s="6"/>
      <c r="F545" s="6"/>
      <c r="G545" s="6"/>
      <c r="H545" s="6"/>
      <c r="I545" s="6"/>
      <c r="J545" s="6"/>
      <c r="K545" s="6"/>
      <c r="L545" s="6"/>
      <c r="M545" s="6"/>
      <c r="N545" s="6"/>
      <c r="O545" s="6"/>
      <c r="P545" s="6"/>
      <c r="Q545" s="6"/>
      <c r="R545" s="6"/>
      <c r="S545" s="6"/>
      <c r="T545" s="6"/>
      <c r="U545" s="216"/>
      <c r="V545" s="239"/>
      <c r="W545" s="6"/>
    </row>
    <row r="546" spans="2:23" x14ac:dyDescent="0.15">
      <c r="B546" s="6"/>
      <c r="C546" s="6"/>
      <c r="D546" s="6"/>
      <c r="E546" s="6"/>
      <c r="F546" s="6"/>
      <c r="G546" s="6"/>
      <c r="H546" s="6"/>
      <c r="I546" s="6"/>
      <c r="J546" s="6"/>
      <c r="K546" s="6"/>
      <c r="L546" s="6"/>
      <c r="M546" s="6"/>
      <c r="N546" s="6"/>
      <c r="O546" s="6"/>
      <c r="P546" s="6"/>
      <c r="Q546" s="6"/>
      <c r="R546" s="6"/>
      <c r="S546" s="6"/>
      <c r="T546" s="6"/>
      <c r="U546" s="216"/>
      <c r="V546" s="239"/>
      <c r="W546" s="6"/>
    </row>
    <row r="547" spans="2:23" x14ac:dyDescent="0.15">
      <c r="B547" s="6"/>
      <c r="C547" s="6"/>
      <c r="D547" s="6"/>
      <c r="E547" s="6"/>
      <c r="F547" s="6"/>
      <c r="G547" s="6"/>
      <c r="H547" s="6"/>
      <c r="I547" s="6"/>
      <c r="J547" s="6"/>
      <c r="K547" s="6"/>
      <c r="L547" s="6"/>
      <c r="M547" s="6"/>
      <c r="N547" s="6"/>
      <c r="O547" s="6"/>
      <c r="P547" s="6"/>
      <c r="Q547" s="6"/>
      <c r="R547" s="6"/>
      <c r="S547" s="6"/>
      <c r="T547" s="6"/>
      <c r="U547" s="216"/>
      <c r="V547" s="239"/>
      <c r="W547" s="6"/>
    </row>
    <row r="548" spans="2:23" x14ac:dyDescent="0.15">
      <c r="B548" s="6"/>
      <c r="C548" s="6"/>
      <c r="D548" s="6"/>
      <c r="E548" s="6"/>
      <c r="F548" s="6"/>
      <c r="G548" s="6"/>
      <c r="H548" s="6"/>
      <c r="I548" s="6"/>
      <c r="J548" s="6"/>
      <c r="K548" s="6"/>
      <c r="L548" s="6"/>
      <c r="M548" s="6"/>
      <c r="N548" s="6"/>
      <c r="O548" s="6"/>
      <c r="P548" s="6"/>
      <c r="Q548" s="6"/>
      <c r="R548" s="6"/>
      <c r="S548" s="6"/>
      <c r="T548" s="6"/>
      <c r="U548" s="216"/>
      <c r="V548" s="239"/>
      <c r="W548" s="6"/>
    </row>
    <row r="549" spans="2:23" x14ac:dyDescent="0.15">
      <c r="B549" s="6"/>
      <c r="C549" s="6"/>
      <c r="D549" s="6"/>
      <c r="E549" s="6"/>
      <c r="F549" s="6"/>
      <c r="G549" s="6"/>
      <c r="H549" s="6"/>
      <c r="I549" s="6"/>
      <c r="J549" s="6"/>
      <c r="K549" s="6"/>
      <c r="L549" s="6"/>
      <c r="M549" s="6"/>
      <c r="N549" s="6"/>
      <c r="O549" s="6"/>
      <c r="P549" s="6"/>
      <c r="Q549" s="6"/>
      <c r="R549" s="6"/>
      <c r="S549" s="6"/>
      <c r="T549" s="6"/>
      <c r="U549" s="216"/>
      <c r="V549" s="239"/>
      <c r="W549" s="6"/>
    </row>
    <row r="550" spans="2:23" x14ac:dyDescent="0.15">
      <c r="B550" s="6"/>
      <c r="C550" s="6"/>
      <c r="D550" s="6"/>
      <c r="E550" s="6"/>
      <c r="F550" s="6"/>
      <c r="G550" s="6"/>
      <c r="H550" s="6"/>
      <c r="I550" s="6"/>
      <c r="J550" s="6"/>
      <c r="K550" s="6"/>
      <c r="L550" s="6"/>
      <c r="M550" s="6"/>
      <c r="N550" s="6"/>
      <c r="O550" s="6"/>
      <c r="P550" s="6"/>
      <c r="Q550" s="6"/>
      <c r="R550" s="6"/>
      <c r="S550" s="6"/>
      <c r="T550" s="6"/>
      <c r="U550" s="216"/>
      <c r="V550" s="239"/>
      <c r="W550" s="6"/>
    </row>
    <row r="551" spans="2:23" x14ac:dyDescent="0.15">
      <c r="B551" s="6"/>
      <c r="C551" s="6"/>
      <c r="D551" s="6"/>
      <c r="E551" s="6"/>
      <c r="F551" s="6"/>
      <c r="G551" s="6"/>
      <c r="H551" s="6"/>
      <c r="I551" s="6"/>
      <c r="J551" s="6"/>
      <c r="K551" s="6"/>
      <c r="L551" s="6"/>
      <c r="M551" s="6"/>
      <c r="N551" s="6"/>
      <c r="O551" s="6"/>
      <c r="P551" s="6"/>
      <c r="Q551" s="6"/>
      <c r="R551" s="6"/>
      <c r="S551" s="6"/>
      <c r="T551" s="6"/>
      <c r="U551" s="216"/>
      <c r="V551" s="239"/>
      <c r="W551" s="6"/>
    </row>
    <row r="552" spans="2:23" x14ac:dyDescent="0.15">
      <c r="B552" s="6"/>
      <c r="C552" s="6"/>
      <c r="D552" s="6"/>
      <c r="E552" s="6"/>
      <c r="F552" s="6"/>
      <c r="G552" s="6"/>
      <c r="H552" s="6"/>
      <c r="I552" s="6"/>
      <c r="J552" s="6"/>
      <c r="K552" s="6"/>
      <c r="L552" s="6"/>
      <c r="M552" s="6"/>
      <c r="N552" s="6"/>
      <c r="O552" s="6"/>
      <c r="P552" s="6"/>
      <c r="Q552" s="6"/>
      <c r="R552" s="6"/>
      <c r="S552" s="6"/>
      <c r="T552" s="6"/>
      <c r="U552" s="216"/>
      <c r="V552" s="239"/>
      <c r="W552" s="6"/>
    </row>
    <row r="553" spans="2:23" x14ac:dyDescent="0.15">
      <c r="B553" s="6"/>
      <c r="C553" s="6"/>
      <c r="D553" s="6"/>
      <c r="E553" s="6"/>
      <c r="F553" s="6"/>
      <c r="G553" s="6"/>
      <c r="H553" s="6"/>
      <c r="I553" s="6"/>
      <c r="J553" s="6"/>
      <c r="K553" s="6"/>
      <c r="L553" s="6"/>
      <c r="M553" s="6"/>
      <c r="N553" s="6"/>
      <c r="O553" s="6"/>
      <c r="P553" s="6"/>
      <c r="Q553" s="6"/>
      <c r="R553" s="6"/>
      <c r="S553" s="6"/>
      <c r="T553" s="6"/>
      <c r="U553" s="216"/>
      <c r="V553" s="239"/>
      <c r="W553" s="6"/>
    </row>
    <row r="554" spans="2:23" x14ac:dyDescent="0.15">
      <c r="B554" s="6"/>
      <c r="C554" s="6"/>
      <c r="D554" s="6"/>
      <c r="E554" s="6"/>
      <c r="F554" s="6"/>
      <c r="G554" s="6"/>
      <c r="H554" s="6"/>
      <c r="I554" s="6"/>
      <c r="J554" s="6"/>
      <c r="K554" s="6"/>
      <c r="L554" s="6"/>
      <c r="M554" s="6"/>
      <c r="N554" s="6"/>
      <c r="O554" s="6"/>
      <c r="P554" s="6"/>
      <c r="Q554" s="6"/>
      <c r="R554" s="6"/>
      <c r="S554" s="6"/>
      <c r="T554" s="6"/>
      <c r="U554" s="216"/>
      <c r="V554" s="239"/>
      <c r="W554" s="6"/>
    </row>
    <row r="555" spans="2:23" x14ac:dyDescent="0.15">
      <c r="B555" s="6"/>
      <c r="C555" s="6"/>
      <c r="D555" s="6"/>
      <c r="E555" s="6"/>
      <c r="F555" s="6"/>
      <c r="G555" s="6"/>
      <c r="H555" s="6"/>
      <c r="I555" s="6"/>
      <c r="J555" s="6"/>
      <c r="K555" s="6"/>
      <c r="L555" s="6"/>
      <c r="M555" s="6"/>
      <c r="N555" s="6"/>
      <c r="O555" s="6"/>
      <c r="P555" s="6"/>
      <c r="Q555" s="6"/>
      <c r="R555" s="6"/>
      <c r="S555" s="6"/>
      <c r="T555" s="6"/>
      <c r="U555" s="216"/>
      <c r="V555" s="239"/>
      <c r="W555" s="6"/>
    </row>
    <row r="556" spans="2:23" x14ac:dyDescent="0.15">
      <c r="B556" s="6"/>
      <c r="C556" s="6"/>
      <c r="D556" s="6"/>
      <c r="E556" s="6"/>
      <c r="F556" s="6"/>
      <c r="G556" s="6"/>
      <c r="H556" s="6"/>
      <c r="I556" s="6"/>
      <c r="J556" s="6"/>
      <c r="K556" s="6"/>
      <c r="L556" s="6"/>
      <c r="M556" s="6"/>
      <c r="N556" s="6"/>
      <c r="O556" s="6"/>
      <c r="P556" s="6"/>
      <c r="Q556" s="6"/>
      <c r="R556" s="6"/>
      <c r="S556" s="6"/>
      <c r="T556" s="6"/>
      <c r="U556" s="216"/>
      <c r="V556" s="239"/>
      <c r="W556" s="6"/>
    </row>
    <row r="557" spans="2:23" x14ac:dyDescent="0.15">
      <c r="B557" s="6"/>
      <c r="C557" s="6"/>
      <c r="D557" s="6"/>
      <c r="E557" s="6"/>
      <c r="F557" s="6"/>
      <c r="G557" s="6"/>
      <c r="H557" s="6"/>
      <c r="I557" s="6"/>
      <c r="J557" s="6"/>
      <c r="K557" s="6"/>
      <c r="L557" s="6"/>
      <c r="M557" s="6"/>
      <c r="N557" s="6"/>
      <c r="O557" s="6"/>
      <c r="P557" s="6"/>
      <c r="Q557" s="6"/>
      <c r="R557" s="6"/>
      <c r="S557" s="6"/>
      <c r="T557" s="6"/>
      <c r="U557" s="216"/>
      <c r="V557" s="239"/>
      <c r="W557" s="6"/>
    </row>
    <row r="558" spans="2:23" x14ac:dyDescent="0.15">
      <c r="B558" s="6"/>
      <c r="C558" s="6"/>
      <c r="D558" s="6"/>
      <c r="E558" s="6"/>
      <c r="F558" s="6"/>
      <c r="G558" s="6"/>
      <c r="H558" s="6"/>
      <c r="I558" s="6"/>
      <c r="J558" s="6"/>
      <c r="K558" s="6"/>
      <c r="L558" s="6"/>
      <c r="M558" s="6"/>
      <c r="N558" s="6"/>
      <c r="O558" s="6"/>
      <c r="P558" s="6"/>
      <c r="Q558" s="6"/>
      <c r="R558" s="6"/>
      <c r="S558" s="6"/>
      <c r="T558" s="6"/>
      <c r="U558" s="216"/>
      <c r="V558" s="239"/>
      <c r="W558" s="6"/>
    </row>
    <row r="559" spans="2:23" x14ac:dyDescent="0.15">
      <c r="B559" s="6"/>
      <c r="C559" s="6"/>
      <c r="D559" s="6"/>
      <c r="E559" s="6"/>
      <c r="F559" s="6"/>
      <c r="G559" s="6"/>
      <c r="H559" s="6"/>
      <c r="I559" s="6"/>
      <c r="J559" s="6"/>
      <c r="K559" s="6"/>
      <c r="L559" s="6"/>
      <c r="M559" s="6"/>
      <c r="N559" s="6"/>
      <c r="O559" s="6"/>
      <c r="P559" s="6"/>
      <c r="Q559" s="6"/>
      <c r="R559" s="6"/>
      <c r="S559" s="6"/>
      <c r="T559" s="6"/>
      <c r="U559" s="216"/>
      <c r="V559" s="239"/>
      <c r="W559" s="6"/>
    </row>
    <row r="560" spans="2:23" x14ac:dyDescent="0.15">
      <c r="B560" s="6"/>
      <c r="C560" s="6"/>
      <c r="D560" s="6"/>
      <c r="E560" s="6"/>
      <c r="F560" s="6"/>
      <c r="G560" s="6"/>
      <c r="H560" s="6"/>
      <c r="I560" s="6"/>
      <c r="J560" s="6"/>
      <c r="K560" s="6"/>
      <c r="L560" s="6"/>
      <c r="M560" s="6"/>
      <c r="N560" s="6"/>
      <c r="O560" s="6"/>
      <c r="P560" s="6"/>
      <c r="Q560" s="6"/>
      <c r="R560" s="6"/>
      <c r="S560" s="6"/>
      <c r="T560" s="6"/>
      <c r="U560" s="216"/>
      <c r="V560" s="239"/>
      <c r="W560" s="6"/>
    </row>
    <row r="561" spans="2:23" x14ac:dyDescent="0.15">
      <c r="B561" s="6"/>
      <c r="C561" s="6"/>
      <c r="D561" s="6"/>
      <c r="E561" s="6"/>
      <c r="F561" s="6"/>
      <c r="G561" s="6"/>
      <c r="H561" s="6"/>
      <c r="I561" s="6"/>
      <c r="J561" s="6"/>
      <c r="K561" s="6"/>
      <c r="L561" s="6"/>
      <c r="M561" s="6"/>
      <c r="N561" s="6"/>
      <c r="O561" s="6"/>
      <c r="P561" s="6"/>
      <c r="Q561" s="6"/>
      <c r="R561" s="6"/>
      <c r="S561" s="6"/>
      <c r="T561" s="6"/>
      <c r="U561" s="216"/>
      <c r="V561" s="239"/>
      <c r="W561" s="6"/>
    </row>
    <row r="562" spans="2:23" x14ac:dyDescent="0.15">
      <c r="B562" s="6"/>
      <c r="C562" s="6"/>
      <c r="D562" s="6"/>
      <c r="E562" s="6"/>
      <c r="F562" s="6"/>
      <c r="G562" s="6"/>
      <c r="H562" s="6"/>
      <c r="I562" s="6"/>
      <c r="J562" s="6"/>
      <c r="K562" s="6"/>
      <c r="L562" s="6"/>
      <c r="M562" s="6"/>
      <c r="N562" s="6"/>
      <c r="O562" s="6"/>
      <c r="P562" s="6"/>
      <c r="Q562" s="6"/>
      <c r="R562" s="6"/>
      <c r="S562" s="6"/>
      <c r="T562" s="6"/>
      <c r="U562" s="216"/>
      <c r="V562" s="239"/>
      <c r="W562" s="6"/>
    </row>
    <row r="563" spans="2:23" x14ac:dyDescent="0.15">
      <c r="B563" s="6"/>
      <c r="C563" s="6"/>
      <c r="D563" s="6"/>
      <c r="E563" s="6"/>
      <c r="F563" s="6"/>
      <c r="G563" s="6"/>
      <c r="H563" s="6"/>
      <c r="I563" s="6"/>
      <c r="J563" s="6"/>
      <c r="K563" s="6"/>
      <c r="L563" s="6"/>
      <c r="M563" s="6"/>
      <c r="N563" s="6"/>
      <c r="O563" s="6"/>
      <c r="P563" s="6"/>
      <c r="Q563" s="6"/>
      <c r="R563" s="6"/>
      <c r="S563" s="6"/>
      <c r="T563" s="6"/>
      <c r="U563" s="216"/>
      <c r="V563" s="239"/>
      <c r="W563" s="6"/>
    </row>
    <row r="564" spans="2:23" x14ac:dyDescent="0.15">
      <c r="B564" s="6"/>
      <c r="C564" s="6"/>
      <c r="D564" s="6"/>
      <c r="E564" s="6"/>
      <c r="F564" s="6"/>
      <c r="G564" s="6"/>
      <c r="H564" s="6"/>
      <c r="I564" s="6"/>
      <c r="J564" s="6"/>
      <c r="K564" s="6"/>
      <c r="L564" s="6"/>
      <c r="M564" s="6"/>
      <c r="N564" s="6"/>
      <c r="O564" s="6"/>
      <c r="P564" s="6"/>
      <c r="Q564" s="6"/>
      <c r="R564" s="6"/>
      <c r="S564" s="6"/>
      <c r="T564" s="6"/>
      <c r="U564" s="216"/>
      <c r="V564" s="239"/>
      <c r="W564" s="6"/>
    </row>
    <row r="565" spans="2:23" x14ac:dyDescent="0.15">
      <c r="B565" s="6"/>
      <c r="C565" s="6"/>
      <c r="D565" s="6"/>
      <c r="E565" s="6"/>
      <c r="F565" s="6"/>
      <c r="G565" s="6"/>
      <c r="H565" s="6"/>
      <c r="I565" s="6"/>
      <c r="J565" s="6"/>
      <c r="K565" s="6"/>
      <c r="L565" s="6"/>
      <c r="M565" s="6"/>
      <c r="N565" s="6"/>
      <c r="O565" s="6"/>
      <c r="P565" s="6"/>
      <c r="Q565" s="6"/>
      <c r="R565" s="6"/>
      <c r="S565" s="6"/>
      <c r="T565" s="6"/>
      <c r="U565" s="216"/>
      <c r="V565" s="239"/>
      <c r="W565" s="6"/>
    </row>
    <row r="566" spans="2:23" x14ac:dyDescent="0.15">
      <c r="B566" s="6"/>
      <c r="C566" s="6"/>
      <c r="D566" s="6"/>
      <c r="E566" s="6"/>
      <c r="F566" s="6"/>
      <c r="G566" s="6"/>
      <c r="H566" s="6"/>
      <c r="I566" s="6"/>
      <c r="J566" s="6"/>
      <c r="K566" s="6"/>
      <c r="L566" s="6"/>
      <c r="M566" s="6"/>
      <c r="N566" s="6"/>
      <c r="O566" s="6"/>
      <c r="P566" s="6"/>
      <c r="Q566" s="6"/>
      <c r="R566" s="6"/>
      <c r="S566" s="6"/>
      <c r="T566" s="6"/>
      <c r="U566" s="216"/>
      <c r="V566" s="239"/>
      <c r="W566" s="6"/>
    </row>
    <row r="567" spans="2:23" x14ac:dyDescent="0.15">
      <c r="B567" s="6"/>
      <c r="C567" s="6"/>
      <c r="D567" s="6"/>
      <c r="E567" s="6"/>
      <c r="F567" s="6"/>
      <c r="G567" s="6"/>
      <c r="H567" s="6"/>
      <c r="I567" s="6"/>
      <c r="J567" s="6"/>
      <c r="K567" s="6"/>
      <c r="L567" s="6"/>
      <c r="M567" s="6"/>
      <c r="N567" s="6"/>
      <c r="O567" s="6"/>
      <c r="P567" s="6"/>
      <c r="Q567" s="6"/>
      <c r="R567" s="6"/>
      <c r="S567" s="6"/>
      <c r="T567" s="6"/>
      <c r="U567" s="216"/>
      <c r="V567" s="239"/>
      <c r="W567" s="6"/>
    </row>
    <row r="568" spans="2:23" x14ac:dyDescent="0.15">
      <c r="B568" s="6"/>
      <c r="C568" s="6"/>
      <c r="D568" s="6"/>
      <c r="E568" s="6"/>
      <c r="F568" s="6"/>
      <c r="G568" s="6"/>
      <c r="H568" s="6"/>
      <c r="I568" s="6"/>
      <c r="J568" s="6"/>
      <c r="K568" s="6"/>
      <c r="L568" s="6"/>
      <c r="M568" s="6"/>
      <c r="N568" s="6"/>
      <c r="O568" s="6"/>
      <c r="P568" s="6"/>
      <c r="Q568" s="6"/>
      <c r="R568" s="6"/>
      <c r="S568" s="6"/>
      <c r="T568" s="6"/>
      <c r="U568" s="216"/>
      <c r="V568" s="239"/>
      <c r="W568" s="6"/>
    </row>
    <row r="569" spans="2:23" x14ac:dyDescent="0.15">
      <c r="B569" s="6"/>
      <c r="C569" s="6"/>
      <c r="D569" s="6"/>
      <c r="E569" s="6"/>
      <c r="F569" s="6"/>
      <c r="G569" s="6"/>
      <c r="H569" s="6"/>
      <c r="I569" s="6"/>
      <c r="J569" s="6"/>
      <c r="K569" s="6"/>
      <c r="L569" s="6"/>
      <c r="M569" s="6"/>
      <c r="N569" s="6"/>
      <c r="O569" s="6"/>
      <c r="P569" s="6"/>
      <c r="Q569" s="6"/>
      <c r="R569" s="6"/>
      <c r="S569" s="6"/>
      <c r="T569" s="6"/>
      <c r="U569" s="216"/>
      <c r="V569" s="239"/>
      <c r="W569" s="6"/>
    </row>
    <row r="570" spans="2:23" x14ac:dyDescent="0.15">
      <c r="B570" s="6"/>
      <c r="C570" s="6"/>
      <c r="D570" s="6"/>
      <c r="E570" s="6"/>
      <c r="F570" s="6"/>
      <c r="G570" s="6"/>
      <c r="H570" s="6"/>
      <c r="I570" s="6"/>
      <c r="J570" s="6"/>
      <c r="K570" s="6"/>
      <c r="L570" s="6"/>
      <c r="M570" s="6"/>
      <c r="N570" s="6"/>
      <c r="O570" s="6"/>
      <c r="P570" s="6"/>
      <c r="Q570" s="6"/>
      <c r="R570" s="6"/>
      <c r="S570" s="6"/>
      <c r="T570" s="6"/>
      <c r="U570" s="216"/>
      <c r="V570" s="239"/>
      <c r="W570" s="6"/>
    </row>
    <row r="571" spans="2:23" x14ac:dyDescent="0.15">
      <c r="B571" s="6"/>
      <c r="C571" s="6"/>
      <c r="D571" s="6"/>
      <c r="E571" s="6"/>
      <c r="F571" s="6"/>
      <c r="G571" s="6"/>
      <c r="H571" s="6"/>
      <c r="I571" s="6"/>
      <c r="J571" s="6"/>
      <c r="K571" s="6"/>
      <c r="L571" s="6"/>
      <c r="M571" s="6"/>
      <c r="N571" s="6"/>
      <c r="O571" s="6"/>
      <c r="P571" s="6"/>
      <c r="Q571" s="6"/>
      <c r="R571" s="6"/>
      <c r="S571" s="6"/>
      <c r="T571" s="6"/>
      <c r="U571" s="216"/>
      <c r="V571" s="239"/>
      <c r="W571" s="6"/>
    </row>
    <row r="572" spans="2:23" x14ac:dyDescent="0.15">
      <c r="B572" s="6"/>
      <c r="C572" s="6"/>
      <c r="D572" s="6"/>
      <c r="E572" s="6"/>
      <c r="F572" s="6"/>
      <c r="G572" s="6"/>
      <c r="H572" s="6"/>
      <c r="I572" s="6"/>
      <c r="J572" s="6"/>
      <c r="K572" s="6"/>
      <c r="L572" s="6"/>
      <c r="M572" s="6"/>
      <c r="N572" s="6"/>
      <c r="O572" s="6"/>
      <c r="P572" s="6"/>
      <c r="Q572" s="6"/>
      <c r="R572" s="6"/>
      <c r="S572" s="6"/>
      <c r="T572" s="6"/>
      <c r="U572" s="216"/>
      <c r="V572" s="239"/>
      <c r="W572" s="6"/>
    </row>
    <row r="573" spans="2:23" x14ac:dyDescent="0.15">
      <c r="B573" s="6"/>
      <c r="C573" s="6"/>
      <c r="D573" s="6"/>
      <c r="E573" s="6"/>
      <c r="F573" s="6"/>
      <c r="G573" s="6"/>
      <c r="H573" s="6"/>
      <c r="I573" s="6"/>
      <c r="J573" s="6"/>
      <c r="K573" s="6"/>
      <c r="L573" s="6"/>
      <c r="M573" s="6"/>
      <c r="N573" s="6"/>
      <c r="O573" s="6"/>
      <c r="P573" s="6"/>
      <c r="Q573" s="6"/>
      <c r="R573" s="6"/>
      <c r="S573" s="6"/>
      <c r="T573" s="6"/>
      <c r="U573" s="216"/>
      <c r="V573" s="239"/>
      <c r="W573" s="6"/>
    </row>
    <row r="574" spans="2:23" x14ac:dyDescent="0.15">
      <c r="B574" s="6"/>
      <c r="C574" s="6"/>
      <c r="D574" s="6"/>
      <c r="E574" s="6"/>
      <c r="F574" s="6"/>
      <c r="G574" s="6"/>
      <c r="H574" s="6"/>
      <c r="I574" s="6"/>
      <c r="J574" s="6"/>
      <c r="K574" s="6"/>
      <c r="L574" s="6"/>
      <c r="M574" s="6"/>
      <c r="N574" s="6"/>
      <c r="O574" s="6"/>
      <c r="P574" s="6"/>
      <c r="Q574" s="6"/>
      <c r="R574" s="6"/>
      <c r="S574" s="6"/>
      <c r="T574" s="6"/>
      <c r="U574" s="216"/>
      <c r="V574" s="239"/>
      <c r="W574" s="6"/>
    </row>
    <row r="575" spans="2:23" x14ac:dyDescent="0.15">
      <c r="B575" s="6"/>
      <c r="C575" s="6"/>
      <c r="D575" s="6"/>
      <c r="E575" s="6"/>
      <c r="F575" s="6"/>
      <c r="G575" s="6"/>
      <c r="H575" s="6"/>
      <c r="I575" s="6"/>
      <c r="J575" s="6"/>
      <c r="K575" s="6"/>
      <c r="L575" s="6"/>
      <c r="M575" s="6"/>
      <c r="N575" s="6"/>
      <c r="O575" s="6"/>
      <c r="P575" s="6"/>
      <c r="Q575" s="6"/>
      <c r="R575" s="6"/>
      <c r="S575" s="6"/>
      <c r="T575" s="6"/>
      <c r="U575" s="216"/>
      <c r="V575" s="239"/>
      <c r="W575" s="6"/>
    </row>
    <row r="576" spans="2:23" x14ac:dyDescent="0.15">
      <c r="B576" s="6"/>
      <c r="C576" s="6"/>
      <c r="D576" s="6"/>
      <c r="E576" s="6"/>
      <c r="F576" s="6"/>
      <c r="G576" s="6"/>
      <c r="H576" s="6"/>
      <c r="I576" s="6"/>
      <c r="J576" s="6"/>
      <c r="K576" s="6"/>
      <c r="L576" s="6"/>
      <c r="M576" s="6"/>
      <c r="N576" s="6"/>
      <c r="O576" s="6"/>
      <c r="P576" s="6"/>
      <c r="Q576" s="6"/>
      <c r="R576" s="6"/>
      <c r="S576" s="6"/>
      <c r="T576" s="6"/>
      <c r="U576" s="216"/>
      <c r="V576" s="239"/>
      <c r="W576" s="6"/>
    </row>
    <row r="577" spans="2:23" x14ac:dyDescent="0.15">
      <c r="B577" s="6"/>
      <c r="C577" s="6"/>
      <c r="D577" s="6"/>
      <c r="E577" s="6"/>
      <c r="F577" s="6"/>
      <c r="G577" s="6"/>
      <c r="H577" s="6"/>
      <c r="I577" s="6"/>
      <c r="J577" s="6"/>
      <c r="K577" s="6"/>
      <c r="L577" s="6"/>
      <c r="M577" s="6"/>
      <c r="N577" s="6"/>
      <c r="O577" s="6"/>
      <c r="P577" s="6"/>
      <c r="Q577" s="6"/>
      <c r="R577" s="6"/>
      <c r="S577" s="6"/>
      <c r="T577" s="6"/>
      <c r="U577" s="216"/>
      <c r="V577" s="239"/>
      <c r="W577" s="6"/>
    </row>
    <row r="578" spans="2:23" x14ac:dyDescent="0.15">
      <c r="B578" s="6"/>
      <c r="C578" s="6"/>
      <c r="D578" s="6"/>
      <c r="E578" s="6"/>
      <c r="F578" s="6"/>
      <c r="G578" s="6"/>
      <c r="H578" s="6"/>
      <c r="I578" s="6"/>
      <c r="J578" s="6"/>
      <c r="K578" s="6"/>
      <c r="L578" s="6"/>
      <c r="M578" s="6"/>
      <c r="N578" s="6"/>
      <c r="O578" s="6"/>
      <c r="P578" s="6"/>
      <c r="Q578" s="6"/>
      <c r="R578" s="6"/>
      <c r="S578" s="6"/>
      <c r="T578" s="6"/>
      <c r="U578" s="216"/>
      <c r="V578" s="239"/>
      <c r="W578" s="6"/>
    </row>
    <row r="579" spans="2:23" x14ac:dyDescent="0.15">
      <c r="B579" s="6"/>
      <c r="C579" s="6"/>
      <c r="D579" s="6"/>
      <c r="E579" s="6"/>
      <c r="F579" s="6"/>
      <c r="G579" s="6"/>
      <c r="H579" s="6"/>
      <c r="I579" s="6"/>
      <c r="J579" s="6"/>
      <c r="K579" s="6"/>
      <c r="L579" s="6"/>
      <c r="M579" s="6"/>
      <c r="N579" s="6"/>
      <c r="O579" s="6"/>
      <c r="P579" s="6"/>
      <c r="Q579" s="6"/>
      <c r="R579" s="6"/>
      <c r="S579" s="6"/>
      <c r="T579" s="6"/>
      <c r="U579" s="216"/>
      <c r="V579" s="239"/>
      <c r="W579" s="6"/>
    </row>
    <row r="580" spans="2:23" x14ac:dyDescent="0.15">
      <c r="B580" s="6"/>
      <c r="C580" s="6"/>
      <c r="D580" s="6"/>
      <c r="E580" s="6"/>
      <c r="F580" s="6"/>
      <c r="G580" s="6"/>
      <c r="H580" s="6"/>
      <c r="I580" s="6"/>
      <c r="J580" s="6"/>
      <c r="K580" s="6"/>
      <c r="L580" s="6"/>
      <c r="M580" s="6"/>
      <c r="N580" s="6"/>
      <c r="O580" s="6"/>
      <c r="P580" s="6"/>
      <c r="Q580" s="6"/>
      <c r="R580" s="6"/>
      <c r="S580" s="6"/>
      <c r="T580" s="6"/>
      <c r="U580" s="216"/>
      <c r="V580" s="239"/>
      <c r="W580" s="6"/>
    </row>
    <row r="581" spans="2:23" x14ac:dyDescent="0.15">
      <c r="B581" s="6"/>
      <c r="C581" s="6"/>
      <c r="D581" s="6"/>
      <c r="E581" s="6"/>
      <c r="F581" s="6"/>
      <c r="G581" s="6"/>
      <c r="H581" s="6"/>
      <c r="I581" s="6"/>
      <c r="J581" s="6"/>
      <c r="K581" s="6"/>
      <c r="L581" s="6"/>
      <c r="M581" s="6"/>
      <c r="N581" s="6"/>
      <c r="O581" s="6"/>
      <c r="P581" s="6"/>
      <c r="Q581" s="6"/>
      <c r="R581" s="6"/>
      <c r="S581" s="6"/>
      <c r="T581" s="6"/>
      <c r="U581" s="216"/>
      <c r="V581" s="239"/>
      <c r="W581" s="6"/>
    </row>
    <row r="582" spans="2:23" x14ac:dyDescent="0.15">
      <c r="B582" s="6"/>
      <c r="C582" s="6"/>
      <c r="D582" s="6"/>
      <c r="E582" s="6"/>
      <c r="F582" s="6"/>
      <c r="G582" s="6"/>
      <c r="H582" s="6"/>
      <c r="I582" s="6"/>
      <c r="J582" s="6"/>
      <c r="K582" s="6"/>
      <c r="L582" s="6"/>
      <c r="M582" s="6"/>
      <c r="N582" s="6"/>
      <c r="O582" s="6"/>
      <c r="P582" s="6"/>
      <c r="Q582" s="6"/>
      <c r="R582" s="6"/>
      <c r="S582" s="6"/>
      <c r="T582" s="6"/>
      <c r="U582" s="216"/>
      <c r="V582" s="239"/>
      <c r="W582" s="6"/>
    </row>
    <row r="583" spans="2:23" x14ac:dyDescent="0.15">
      <c r="B583" s="6"/>
      <c r="C583" s="6"/>
      <c r="D583" s="6"/>
      <c r="E583" s="6"/>
      <c r="F583" s="6"/>
      <c r="G583" s="6"/>
      <c r="H583" s="6"/>
      <c r="I583" s="6"/>
      <c r="J583" s="6"/>
      <c r="K583" s="6"/>
      <c r="L583" s="6"/>
      <c r="M583" s="6"/>
      <c r="N583" s="6"/>
      <c r="O583" s="6"/>
      <c r="P583" s="6"/>
      <c r="Q583" s="6"/>
      <c r="R583" s="6"/>
      <c r="S583" s="6"/>
      <c r="T583" s="6"/>
      <c r="U583" s="216"/>
      <c r="V583" s="239"/>
      <c r="W583" s="6"/>
    </row>
    <row r="584" spans="2:23" x14ac:dyDescent="0.15">
      <c r="B584" s="6"/>
      <c r="C584" s="6"/>
      <c r="D584" s="6"/>
      <c r="E584" s="6"/>
      <c r="F584" s="6"/>
      <c r="G584" s="6"/>
      <c r="H584" s="6"/>
      <c r="I584" s="6"/>
      <c r="J584" s="6"/>
      <c r="K584" s="6"/>
      <c r="L584" s="6"/>
      <c r="M584" s="6"/>
      <c r="N584" s="6"/>
      <c r="O584" s="6"/>
      <c r="P584" s="6"/>
      <c r="Q584" s="6"/>
      <c r="R584" s="6"/>
      <c r="S584" s="6"/>
      <c r="T584" s="6"/>
      <c r="U584" s="216"/>
      <c r="V584" s="239"/>
      <c r="W584" s="6"/>
    </row>
    <row r="585" spans="2:23" x14ac:dyDescent="0.15">
      <c r="B585" s="6"/>
      <c r="C585" s="6"/>
      <c r="D585" s="6"/>
      <c r="E585" s="6"/>
      <c r="F585" s="6"/>
      <c r="G585" s="6"/>
      <c r="H585" s="6"/>
      <c r="I585" s="6"/>
      <c r="J585" s="6"/>
      <c r="K585" s="6"/>
      <c r="L585" s="6"/>
      <c r="M585" s="6"/>
      <c r="N585" s="6"/>
      <c r="O585" s="6"/>
      <c r="P585" s="6"/>
      <c r="Q585" s="6"/>
      <c r="R585" s="6"/>
      <c r="S585" s="6"/>
      <c r="T585" s="6"/>
      <c r="U585" s="216"/>
      <c r="V585" s="239"/>
      <c r="W585" s="6"/>
    </row>
    <row r="586" spans="2:23" x14ac:dyDescent="0.15">
      <c r="B586" s="6"/>
      <c r="C586" s="6"/>
      <c r="D586" s="6"/>
      <c r="E586" s="6"/>
      <c r="F586" s="6"/>
      <c r="G586" s="6"/>
      <c r="H586" s="6"/>
      <c r="I586" s="6"/>
      <c r="J586" s="6"/>
      <c r="K586" s="6"/>
      <c r="L586" s="6"/>
      <c r="M586" s="6"/>
      <c r="N586" s="6"/>
      <c r="O586" s="6"/>
      <c r="P586" s="6"/>
      <c r="Q586" s="6"/>
      <c r="R586" s="6"/>
      <c r="S586" s="6"/>
      <c r="T586" s="6"/>
      <c r="U586" s="216"/>
      <c r="V586" s="239"/>
      <c r="W586" s="6"/>
    </row>
    <row r="587" spans="2:23" x14ac:dyDescent="0.15">
      <c r="B587" s="6"/>
      <c r="C587" s="6"/>
      <c r="D587" s="6"/>
      <c r="E587" s="6"/>
      <c r="F587" s="6"/>
      <c r="G587" s="6"/>
      <c r="H587" s="6"/>
      <c r="I587" s="6"/>
      <c r="J587" s="6"/>
      <c r="K587" s="6"/>
      <c r="L587" s="6"/>
      <c r="M587" s="6"/>
      <c r="N587" s="6"/>
      <c r="O587" s="6"/>
      <c r="P587" s="6"/>
      <c r="Q587" s="6"/>
      <c r="R587" s="6"/>
      <c r="S587" s="6"/>
      <c r="T587" s="6"/>
      <c r="U587" s="216"/>
      <c r="V587" s="239"/>
      <c r="W587" s="6"/>
    </row>
    <row r="588" spans="2:23" x14ac:dyDescent="0.15">
      <c r="B588" s="6"/>
      <c r="C588" s="6"/>
      <c r="D588" s="6"/>
      <c r="E588" s="6"/>
      <c r="F588" s="6"/>
      <c r="G588" s="6"/>
      <c r="H588" s="6"/>
      <c r="I588" s="6"/>
      <c r="J588" s="6"/>
      <c r="K588" s="6"/>
      <c r="L588" s="6"/>
      <c r="M588" s="6"/>
      <c r="N588" s="6"/>
      <c r="O588" s="6"/>
      <c r="P588" s="6"/>
      <c r="Q588" s="6"/>
      <c r="R588" s="6"/>
      <c r="S588" s="6"/>
      <c r="T588" s="6"/>
      <c r="U588" s="216"/>
      <c r="V588" s="239"/>
      <c r="W588" s="6"/>
    </row>
    <row r="589" spans="2:23" x14ac:dyDescent="0.15">
      <c r="B589" s="6"/>
      <c r="C589" s="6"/>
      <c r="D589" s="6"/>
      <c r="E589" s="6"/>
      <c r="F589" s="6"/>
      <c r="G589" s="6"/>
      <c r="H589" s="6"/>
      <c r="I589" s="6"/>
      <c r="J589" s="6"/>
      <c r="K589" s="6"/>
      <c r="L589" s="6"/>
      <c r="M589" s="6"/>
      <c r="N589" s="6"/>
      <c r="O589" s="6"/>
      <c r="P589" s="6"/>
      <c r="Q589" s="6"/>
      <c r="R589" s="6"/>
      <c r="S589" s="6"/>
      <c r="T589" s="6"/>
      <c r="U589" s="216"/>
      <c r="V589" s="239"/>
      <c r="W589" s="6"/>
    </row>
    <row r="590" spans="2:23" x14ac:dyDescent="0.15">
      <c r="B590" s="6"/>
      <c r="C590" s="6"/>
      <c r="D590" s="6"/>
      <c r="E590" s="6"/>
      <c r="F590" s="6"/>
      <c r="G590" s="6"/>
      <c r="H590" s="6"/>
      <c r="I590" s="6"/>
      <c r="J590" s="6"/>
      <c r="K590" s="6"/>
      <c r="L590" s="6"/>
      <c r="M590" s="6"/>
      <c r="N590" s="6"/>
      <c r="O590" s="6"/>
      <c r="P590" s="6"/>
      <c r="Q590" s="6"/>
      <c r="R590" s="6"/>
      <c r="S590" s="6"/>
      <c r="T590" s="6"/>
      <c r="U590" s="216"/>
      <c r="V590" s="239"/>
      <c r="W590" s="6"/>
    </row>
    <row r="591" spans="2:23" x14ac:dyDescent="0.15">
      <c r="B591" s="6"/>
      <c r="C591" s="6"/>
      <c r="D591" s="6"/>
      <c r="E591" s="6"/>
      <c r="F591" s="6"/>
      <c r="G591" s="6"/>
      <c r="H591" s="6"/>
      <c r="I591" s="6"/>
      <c r="J591" s="6"/>
      <c r="K591" s="6"/>
      <c r="L591" s="6"/>
      <c r="M591" s="6"/>
      <c r="N591" s="6"/>
      <c r="O591" s="6"/>
      <c r="P591" s="6"/>
      <c r="Q591" s="6"/>
      <c r="R591" s="6"/>
      <c r="S591" s="6"/>
      <c r="T591" s="6"/>
      <c r="U591" s="216"/>
      <c r="V591" s="239"/>
      <c r="W591" s="6"/>
    </row>
    <row r="592" spans="2:23" x14ac:dyDescent="0.15">
      <c r="B592" s="6"/>
      <c r="C592" s="6"/>
      <c r="D592" s="6"/>
      <c r="E592" s="6"/>
      <c r="F592" s="6"/>
      <c r="G592" s="6"/>
      <c r="H592" s="6"/>
      <c r="I592" s="6"/>
      <c r="J592" s="6"/>
      <c r="K592" s="6"/>
      <c r="L592" s="6"/>
      <c r="M592" s="6"/>
      <c r="N592" s="6"/>
      <c r="O592" s="6"/>
      <c r="P592" s="6"/>
      <c r="Q592" s="6"/>
      <c r="R592" s="6"/>
      <c r="S592" s="6"/>
      <c r="T592" s="6"/>
      <c r="U592" s="216"/>
      <c r="V592" s="239"/>
      <c r="W592" s="6"/>
    </row>
    <row r="593" spans="2:23" x14ac:dyDescent="0.15">
      <c r="B593" s="6"/>
      <c r="C593" s="6"/>
      <c r="D593" s="6"/>
      <c r="E593" s="6"/>
      <c r="F593" s="6"/>
      <c r="G593" s="6"/>
      <c r="H593" s="6"/>
      <c r="I593" s="6"/>
      <c r="J593" s="6"/>
      <c r="K593" s="6"/>
      <c r="L593" s="6"/>
      <c r="M593" s="6"/>
      <c r="N593" s="6"/>
      <c r="O593" s="6"/>
      <c r="P593" s="6"/>
      <c r="Q593" s="6"/>
      <c r="R593" s="6"/>
      <c r="S593" s="6"/>
      <c r="T593" s="6"/>
      <c r="U593" s="216"/>
      <c r="V593" s="239"/>
      <c r="W593" s="6"/>
    </row>
    <row r="594" spans="2:23" x14ac:dyDescent="0.15">
      <c r="B594" s="6"/>
      <c r="C594" s="6"/>
      <c r="D594" s="6"/>
      <c r="E594" s="6"/>
      <c r="F594" s="6"/>
      <c r="G594" s="6"/>
      <c r="H594" s="6"/>
      <c r="I594" s="6"/>
      <c r="J594" s="6"/>
      <c r="K594" s="6"/>
      <c r="L594" s="6"/>
      <c r="M594" s="6"/>
      <c r="N594" s="6"/>
      <c r="O594" s="6"/>
      <c r="P594" s="6"/>
      <c r="Q594" s="6"/>
      <c r="R594" s="6"/>
      <c r="S594" s="6"/>
      <c r="T594" s="6"/>
      <c r="U594" s="216"/>
      <c r="V594" s="239"/>
      <c r="W594" s="6"/>
    </row>
    <row r="595" spans="2:23" x14ac:dyDescent="0.15">
      <c r="B595" s="6"/>
      <c r="C595" s="6"/>
      <c r="D595" s="6"/>
      <c r="E595" s="6"/>
      <c r="F595" s="6"/>
      <c r="G595" s="6"/>
      <c r="H595" s="6"/>
      <c r="I595" s="6"/>
      <c r="J595" s="6"/>
      <c r="K595" s="6"/>
      <c r="L595" s="6"/>
      <c r="M595" s="6"/>
      <c r="N595" s="6"/>
      <c r="O595" s="6"/>
      <c r="P595" s="6"/>
      <c r="Q595" s="6"/>
      <c r="R595" s="6"/>
      <c r="S595" s="6"/>
      <c r="T595" s="6"/>
      <c r="U595" s="216"/>
      <c r="V595" s="239"/>
      <c r="W595" s="6"/>
    </row>
    <row r="596" spans="2:23" x14ac:dyDescent="0.15">
      <c r="B596" s="6"/>
      <c r="C596" s="6"/>
      <c r="D596" s="6"/>
      <c r="E596" s="6"/>
      <c r="F596" s="6"/>
      <c r="G596" s="6"/>
      <c r="H596" s="6"/>
      <c r="I596" s="6"/>
      <c r="J596" s="6"/>
      <c r="K596" s="6"/>
      <c r="L596" s="6"/>
      <c r="M596" s="6"/>
      <c r="N596" s="6"/>
      <c r="O596" s="6"/>
      <c r="P596" s="6"/>
      <c r="Q596" s="6"/>
      <c r="R596" s="6"/>
      <c r="S596" s="6"/>
      <c r="T596" s="6"/>
      <c r="U596" s="216"/>
      <c r="V596" s="239"/>
      <c r="W596" s="6"/>
    </row>
    <row r="597" spans="2:23" x14ac:dyDescent="0.15">
      <c r="B597" s="6"/>
      <c r="C597" s="6"/>
      <c r="D597" s="6"/>
      <c r="E597" s="6"/>
      <c r="F597" s="6"/>
      <c r="G597" s="6"/>
      <c r="H597" s="6"/>
      <c r="I597" s="6"/>
      <c r="J597" s="6"/>
      <c r="K597" s="6"/>
      <c r="L597" s="6"/>
      <c r="M597" s="6"/>
      <c r="N597" s="6"/>
      <c r="O597" s="6"/>
      <c r="P597" s="6"/>
      <c r="Q597" s="6"/>
      <c r="R597" s="6"/>
      <c r="S597" s="6"/>
      <c r="T597" s="6"/>
      <c r="U597" s="216"/>
      <c r="V597" s="239"/>
      <c r="W597" s="6"/>
    </row>
    <row r="598" spans="2:23" x14ac:dyDescent="0.15">
      <c r="B598" s="6"/>
      <c r="C598" s="6"/>
      <c r="D598" s="6"/>
      <c r="E598" s="6"/>
      <c r="F598" s="6"/>
      <c r="G598" s="6"/>
      <c r="H598" s="6"/>
      <c r="I598" s="6"/>
      <c r="J598" s="6"/>
      <c r="K598" s="6"/>
      <c r="L598" s="6"/>
      <c r="M598" s="6"/>
      <c r="N598" s="6"/>
      <c r="O598" s="6"/>
      <c r="P598" s="6"/>
      <c r="Q598" s="6"/>
      <c r="R598" s="6"/>
      <c r="S598" s="6"/>
      <c r="T598" s="6"/>
      <c r="U598" s="216"/>
      <c r="V598" s="239"/>
      <c r="W598" s="6"/>
    </row>
    <row r="599" spans="2:23" x14ac:dyDescent="0.15">
      <c r="B599" s="6"/>
      <c r="C599" s="6"/>
      <c r="D599" s="6"/>
      <c r="E599" s="6"/>
      <c r="F599" s="6"/>
      <c r="G599" s="6"/>
      <c r="H599" s="6"/>
      <c r="I599" s="6"/>
      <c r="J599" s="6"/>
      <c r="K599" s="6"/>
      <c r="L599" s="6"/>
      <c r="M599" s="6"/>
      <c r="N599" s="6"/>
      <c r="O599" s="6"/>
      <c r="P599" s="6"/>
      <c r="Q599" s="6"/>
      <c r="R599" s="6"/>
      <c r="S599" s="6"/>
      <c r="T599" s="6"/>
      <c r="U599" s="216"/>
      <c r="V599" s="239"/>
      <c r="W599" s="6"/>
    </row>
    <row r="600" spans="2:23" x14ac:dyDescent="0.15">
      <c r="B600" s="6"/>
      <c r="C600" s="6"/>
      <c r="D600" s="6"/>
      <c r="E600" s="6"/>
      <c r="F600" s="6"/>
      <c r="G600" s="6"/>
      <c r="H600" s="6"/>
      <c r="I600" s="6"/>
      <c r="J600" s="6"/>
      <c r="K600" s="6"/>
      <c r="L600" s="6"/>
      <c r="M600" s="6"/>
      <c r="N600" s="6"/>
      <c r="O600" s="6"/>
      <c r="P600" s="6"/>
      <c r="Q600" s="6"/>
      <c r="R600" s="6"/>
      <c r="S600" s="6"/>
      <c r="T600" s="6"/>
      <c r="U600" s="216"/>
      <c r="V600" s="239"/>
      <c r="W600" s="6"/>
    </row>
    <row r="601" spans="2:23" x14ac:dyDescent="0.15">
      <c r="B601" s="6"/>
      <c r="C601" s="6"/>
      <c r="D601" s="6"/>
      <c r="E601" s="6"/>
      <c r="F601" s="6"/>
      <c r="G601" s="6"/>
      <c r="H601" s="6"/>
      <c r="I601" s="6"/>
      <c r="J601" s="6"/>
      <c r="K601" s="6"/>
      <c r="L601" s="6"/>
      <c r="M601" s="6"/>
      <c r="N601" s="6"/>
      <c r="O601" s="6"/>
      <c r="P601" s="6"/>
      <c r="Q601" s="6"/>
      <c r="R601" s="6"/>
      <c r="S601" s="6"/>
      <c r="T601" s="6"/>
      <c r="U601" s="216"/>
      <c r="V601" s="239"/>
      <c r="W601" s="6"/>
    </row>
    <row r="602" spans="2:23" x14ac:dyDescent="0.15">
      <c r="B602" s="6"/>
      <c r="C602" s="6"/>
      <c r="D602" s="6"/>
      <c r="E602" s="6"/>
      <c r="F602" s="6"/>
      <c r="G602" s="6"/>
      <c r="H602" s="6"/>
      <c r="I602" s="6"/>
      <c r="J602" s="6"/>
      <c r="K602" s="6"/>
      <c r="L602" s="6"/>
      <c r="M602" s="6"/>
      <c r="N602" s="6"/>
      <c r="O602" s="6"/>
      <c r="P602" s="6"/>
      <c r="Q602" s="6"/>
      <c r="R602" s="6"/>
      <c r="S602" s="6"/>
      <c r="T602" s="6"/>
      <c r="U602" s="216"/>
      <c r="V602" s="239"/>
      <c r="W602" s="6"/>
    </row>
    <row r="603" spans="2:23" x14ac:dyDescent="0.15">
      <c r="B603" s="6"/>
      <c r="C603" s="6"/>
      <c r="D603" s="6"/>
      <c r="E603" s="6"/>
      <c r="F603" s="6"/>
      <c r="G603" s="6"/>
      <c r="H603" s="6"/>
      <c r="I603" s="6"/>
      <c r="J603" s="6"/>
      <c r="K603" s="6"/>
      <c r="L603" s="6"/>
      <c r="M603" s="6"/>
      <c r="N603" s="6"/>
      <c r="O603" s="6"/>
      <c r="P603" s="6"/>
      <c r="Q603" s="6"/>
      <c r="R603" s="6"/>
      <c r="S603" s="6"/>
      <c r="T603" s="6"/>
      <c r="U603" s="216"/>
      <c r="V603" s="239"/>
      <c r="W603" s="6"/>
    </row>
    <row r="604" spans="2:23" x14ac:dyDescent="0.15">
      <c r="B604" s="6"/>
      <c r="C604" s="6"/>
      <c r="D604" s="6"/>
      <c r="E604" s="6"/>
      <c r="F604" s="6"/>
      <c r="G604" s="6"/>
      <c r="H604" s="6"/>
      <c r="I604" s="6"/>
      <c r="J604" s="6"/>
      <c r="K604" s="6"/>
      <c r="L604" s="6"/>
      <c r="M604" s="6"/>
      <c r="N604" s="6"/>
      <c r="O604" s="6"/>
      <c r="P604" s="6"/>
      <c r="Q604" s="6"/>
      <c r="R604" s="6"/>
      <c r="S604" s="6"/>
      <c r="T604" s="6"/>
      <c r="U604" s="216"/>
      <c r="V604" s="239"/>
      <c r="W604" s="6"/>
    </row>
    <row r="605" spans="2:23" x14ac:dyDescent="0.15">
      <c r="B605" s="6"/>
      <c r="C605" s="6"/>
      <c r="D605" s="6"/>
      <c r="E605" s="6"/>
      <c r="F605" s="6"/>
      <c r="G605" s="6"/>
      <c r="H605" s="6"/>
      <c r="I605" s="6"/>
      <c r="J605" s="6"/>
      <c r="K605" s="6"/>
      <c r="L605" s="6"/>
      <c r="M605" s="6"/>
      <c r="N605" s="6"/>
      <c r="O605" s="6"/>
      <c r="P605" s="6"/>
      <c r="Q605" s="6"/>
      <c r="R605" s="6"/>
      <c r="S605" s="6"/>
      <c r="T605" s="6"/>
      <c r="U605" s="216"/>
      <c r="V605" s="239"/>
      <c r="W605" s="6"/>
    </row>
    <row r="606" spans="2:23" x14ac:dyDescent="0.15">
      <c r="B606" s="6"/>
      <c r="C606" s="6"/>
      <c r="D606" s="6"/>
      <c r="E606" s="6"/>
      <c r="F606" s="6"/>
      <c r="G606" s="6"/>
      <c r="H606" s="6"/>
      <c r="I606" s="6"/>
      <c r="J606" s="6"/>
      <c r="K606" s="6"/>
      <c r="L606" s="6"/>
      <c r="M606" s="6"/>
      <c r="N606" s="6"/>
      <c r="O606" s="6"/>
      <c r="P606" s="6"/>
      <c r="Q606" s="6"/>
      <c r="R606" s="6"/>
      <c r="S606" s="6"/>
      <c r="T606" s="6"/>
      <c r="U606" s="216"/>
      <c r="V606" s="239"/>
      <c r="W606" s="6"/>
    </row>
    <row r="607" spans="2:23" x14ac:dyDescent="0.15">
      <c r="B607" s="6"/>
      <c r="C607" s="6"/>
      <c r="D607" s="6"/>
      <c r="E607" s="6"/>
      <c r="F607" s="6"/>
      <c r="G607" s="6"/>
      <c r="H607" s="6"/>
      <c r="I607" s="6"/>
      <c r="J607" s="6"/>
      <c r="K607" s="6"/>
      <c r="L607" s="6"/>
      <c r="M607" s="6"/>
      <c r="N607" s="6"/>
      <c r="O607" s="6"/>
      <c r="P607" s="6"/>
      <c r="Q607" s="6"/>
      <c r="R607" s="6"/>
      <c r="S607" s="6"/>
      <c r="T607" s="6"/>
      <c r="U607" s="216"/>
      <c r="V607" s="239"/>
      <c r="W607" s="6"/>
    </row>
    <row r="608" spans="2:23" x14ac:dyDescent="0.15">
      <c r="B608" s="6"/>
      <c r="C608" s="6"/>
      <c r="D608" s="6"/>
      <c r="E608" s="6"/>
      <c r="F608" s="6"/>
      <c r="G608" s="6"/>
      <c r="H608" s="6"/>
      <c r="I608" s="6"/>
      <c r="J608" s="6"/>
      <c r="K608" s="6"/>
      <c r="L608" s="6"/>
      <c r="M608" s="6"/>
      <c r="N608" s="6"/>
      <c r="O608" s="6"/>
      <c r="P608" s="6"/>
      <c r="Q608" s="6"/>
      <c r="R608" s="6"/>
      <c r="S608" s="6"/>
      <c r="T608" s="6"/>
      <c r="U608" s="216"/>
      <c r="V608" s="239"/>
      <c r="W608" s="6"/>
    </row>
    <row r="609" spans="2:23" x14ac:dyDescent="0.15">
      <c r="B609" s="6"/>
      <c r="C609" s="6"/>
      <c r="D609" s="6"/>
      <c r="E609" s="6"/>
      <c r="F609" s="6"/>
      <c r="G609" s="6"/>
      <c r="H609" s="6"/>
      <c r="I609" s="6"/>
      <c r="J609" s="6"/>
      <c r="K609" s="6"/>
      <c r="L609" s="6"/>
      <c r="M609" s="6"/>
      <c r="N609" s="6"/>
      <c r="O609" s="6"/>
      <c r="P609" s="6"/>
      <c r="Q609" s="6"/>
      <c r="R609" s="6"/>
      <c r="S609" s="6"/>
      <c r="T609" s="6"/>
      <c r="U609" s="216"/>
      <c r="V609" s="239"/>
      <c r="W609" s="6"/>
    </row>
    <row r="610" spans="2:23" x14ac:dyDescent="0.15">
      <c r="B610" s="6"/>
      <c r="C610" s="6"/>
      <c r="D610" s="6"/>
      <c r="E610" s="6"/>
      <c r="F610" s="6"/>
      <c r="G610" s="6"/>
      <c r="H610" s="6"/>
      <c r="I610" s="6"/>
      <c r="J610" s="6"/>
      <c r="K610" s="6"/>
      <c r="L610" s="6"/>
      <c r="M610" s="6"/>
      <c r="N610" s="6"/>
      <c r="O610" s="6"/>
      <c r="P610" s="6"/>
      <c r="Q610" s="6"/>
      <c r="R610" s="6"/>
      <c r="S610" s="6"/>
      <c r="T610" s="6"/>
      <c r="U610" s="216"/>
      <c r="V610" s="239"/>
      <c r="W610" s="6"/>
    </row>
    <row r="611" spans="2:23" x14ac:dyDescent="0.15">
      <c r="B611" s="6"/>
      <c r="C611" s="6"/>
      <c r="D611" s="6"/>
      <c r="E611" s="6"/>
      <c r="F611" s="6"/>
      <c r="G611" s="6"/>
      <c r="H611" s="6"/>
      <c r="I611" s="6"/>
      <c r="J611" s="6"/>
      <c r="K611" s="6"/>
      <c r="L611" s="6"/>
      <c r="M611" s="6"/>
      <c r="N611" s="6"/>
      <c r="O611" s="6"/>
      <c r="P611" s="6"/>
      <c r="Q611" s="6"/>
      <c r="R611" s="6"/>
      <c r="S611" s="6"/>
      <c r="T611" s="6"/>
      <c r="U611" s="216"/>
      <c r="V611" s="239"/>
      <c r="W611" s="6"/>
    </row>
    <row r="612" spans="2:23" x14ac:dyDescent="0.15">
      <c r="B612" s="6"/>
      <c r="C612" s="6"/>
      <c r="D612" s="6"/>
      <c r="E612" s="6"/>
      <c r="F612" s="6"/>
      <c r="G612" s="6"/>
      <c r="H612" s="6"/>
      <c r="I612" s="6"/>
      <c r="J612" s="6"/>
      <c r="K612" s="6"/>
      <c r="L612" s="6"/>
      <c r="M612" s="6"/>
      <c r="N612" s="6"/>
      <c r="O612" s="6"/>
      <c r="P612" s="6"/>
      <c r="Q612" s="6"/>
      <c r="R612" s="6"/>
      <c r="S612" s="6"/>
      <c r="T612" s="6"/>
      <c r="U612" s="216"/>
      <c r="V612" s="239"/>
      <c r="W612" s="6"/>
    </row>
    <row r="613" spans="2:23" x14ac:dyDescent="0.15">
      <c r="B613" s="6"/>
      <c r="C613" s="6"/>
      <c r="D613" s="6"/>
      <c r="E613" s="6"/>
      <c r="F613" s="6"/>
      <c r="G613" s="6"/>
      <c r="H613" s="6"/>
      <c r="I613" s="6"/>
      <c r="J613" s="6"/>
      <c r="K613" s="6"/>
      <c r="L613" s="6"/>
      <c r="M613" s="6"/>
      <c r="N613" s="6"/>
      <c r="O613" s="6"/>
      <c r="P613" s="6"/>
      <c r="Q613" s="6"/>
      <c r="R613" s="6"/>
      <c r="S613" s="6"/>
      <c r="T613" s="6"/>
      <c r="U613" s="216"/>
      <c r="V613" s="239"/>
      <c r="W613" s="6"/>
    </row>
    <row r="614" spans="2:23" x14ac:dyDescent="0.15">
      <c r="B614" s="6"/>
      <c r="C614" s="6"/>
      <c r="D614" s="6"/>
      <c r="E614" s="6"/>
      <c r="F614" s="6"/>
      <c r="G614" s="6"/>
      <c r="H614" s="6"/>
      <c r="I614" s="6"/>
      <c r="J614" s="6"/>
      <c r="K614" s="6"/>
      <c r="L614" s="6"/>
      <c r="M614" s="6"/>
      <c r="N614" s="6"/>
      <c r="O614" s="6"/>
      <c r="P614" s="6"/>
      <c r="Q614" s="6"/>
      <c r="R614" s="6"/>
      <c r="S614" s="6"/>
      <c r="T614" s="6"/>
      <c r="U614" s="216"/>
      <c r="V614" s="239"/>
      <c r="W614" s="6"/>
    </row>
    <row r="615" spans="2:23" x14ac:dyDescent="0.15">
      <c r="B615" s="6"/>
      <c r="C615" s="6"/>
      <c r="D615" s="6"/>
      <c r="E615" s="6"/>
      <c r="F615" s="6"/>
      <c r="G615" s="6"/>
      <c r="H615" s="6"/>
      <c r="I615" s="6"/>
      <c r="J615" s="6"/>
      <c r="K615" s="6"/>
      <c r="L615" s="6"/>
      <c r="M615" s="6"/>
      <c r="N615" s="6"/>
      <c r="O615" s="6"/>
      <c r="P615" s="6"/>
      <c r="Q615" s="6"/>
      <c r="R615" s="6"/>
      <c r="S615" s="6"/>
      <c r="T615" s="6"/>
      <c r="U615" s="216"/>
      <c r="V615" s="239"/>
      <c r="W615" s="6"/>
    </row>
    <row r="616" spans="2:23" x14ac:dyDescent="0.15">
      <c r="B616" s="6"/>
      <c r="C616" s="6"/>
      <c r="D616" s="6"/>
      <c r="E616" s="6"/>
      <c r="F616" s="6"/>
      <c r="G616" s="6"/>
      <c r="H616" s="6"/>
      <c r="I616" s="6"/>
      <c r="J616" s="6"/>
      <c r="K616" s="6"/>
      <c r="L616" s="6"/>
      <c r="M616" s="6"/>
      <c r="N616" s="6"/>
      <c r="O616" s="6"/>
      <c r="P616" s="6"/>
      <c r="Q616" s="6"/>
      <c r="R616" s="6"/>
      <c r="S616" s="6"/>
      <c r="T616" s="6"/>
      <c r="U616" s="216"/>
      <c r="V616" s="239"/>
      <c r="W616" s="6"/>
    </row>
    <row r="617" spans="2:23" x14ac:dyDescent="0.15">
      <c r="B617" s="6"/>
      <c r="C617" s="6"/>
      <c r="D617" s="6"/>
      <c r="E617" s="6"/>
      <c r="F617" s="6"/>
      <c r="G617" s="6"/>
      <c r="H617" s="6"/>
      <c r="I617" s="6"/>
      <c r="J617" s="6"/>
      <c r="K617" s="6"/>
      <c r="L617" s="6"/>
      <c r="M617" s="6"/>
      <c r="N617" s="6"/>
      <c r="O617" s="6"/>
      <c r="P617" s="6"/>
      <c r="Q617" s="6"/>
      <c r="R617" s="6"/>
      <c r="S617" s="6"/>
      <c r="T617" s="6"/>
      <c r="U617" s="216"/>
      <c r="V617" s="239"/>
      <c r="W617" s="6"/>
    </row>
    <row r="618" spans="2:23" x14ac:dyDescent="0.15">
      <c r="B618" s="6"/>
      <c r="C618" s="6"/>
      <c r="D618" s="6"/>
      <c r="E618" s="6"/>
      <c r="F618" s="6"/>
      <c r="G618" s="6"/>
      <c r="H618" s="6"/>
      <c r="I618" s="6"/>
      <c r="J618" s="6"/>
      <c r="K618" s="6"/>
      <c r="L618" s="6"/>
      <c r="M618" s="6"/>
      <c r="N618" s="6"/>
      <c r="O618" s="6"/>
      <c r="P618" s="6"/>
      <c r="Q618" s="6"/>
      <c r="R618" s="6"/>
      <c r="S618" s="6"/>
      <c r="T618" s="6"/>
      <c r="U618" s="216"/>
      <c r="V618" s="239"/>
      <c r="W618" s="6"/>
    </row>
    <row r="619" spans="2:23" x14ac:dyDescent="0.15">
      <c r="B619" s="6"/>
      <c r="C619" s="6"/>
      <c r="D619" s="6"/>
      <c r="E619" s="6"/>
      <c r="F619" s="6"/>
      <c r="G619" s="6"/>
      <c r="H619" s="6"/>
      <c r="I619" s="6"/>
      <c r="J619" s="6"/>
      <c r="K619" s="6"/>
      <c r="L619" s="6"/>
      <c r="M619" s="6"/>
      <c r="N619" s="6"/>
      <c r="O619" s="6"/>
      <c r="P619" s="6"/>
      <c r="Q619" s="6"/>
      <c r="R619" s="6"/>
      <c r="S619" s="6"/>
      <c r="T619" s="6"/>
      <c r="U619" s="216"/>
      <c r="V619" s="239"/>
      <c r="W619" s="6"/>
    </row>
    <row r="620" spans="2:23" x14ac:dyDescent="0.15">
      <c r="B620" s="6"/>
      <c r="C620" s="6"/>
      <c r="D620" s="6"/>
      <c r="E620" s="6"/>
      <c r="F620" s="6"/>
      <c r="G620" s="6"/>
      <c r="H620" s="6"/>
      <c r="I620" s="6"/>
      <c r="J620" s="6"/>
      <c r="K620" s="6"/>
      <c r="L620" s="6"/>
      <c r="M620" s="6"/>
      <c r="N620" s="6"/>
      <c r="O620" s="6"/>
      <c r="P620" s="6"/>
      <c r="Q620" s="6"/>
      <c r="R620" s="6"/>
      <c r="S620" s="6"/>
      <c r="T620" s="6"/>
      <c r="U620" s="216"/>
      <c r="V620" s="239"/>
      <c r="W620" s="6"/>
    </row>
    <row r="621" spans="2:23" x14ac:dyDescent="0.15">
      <c r="B621" s="6"/>
      <c r="C621" s="6"/>
      <c r="D621" s="6"/>
      <c r="E621" s="6"/>
      <c r="F621" s="6"/>
      <c r="G621" s="6"/>
      <c r="H621" s="6"/>
      <c r="I621" s="6"/>
      <c r="J621" s="6"/>
      <c r="K621" s="6"/>
      <c r="L621" s="6"/>
      <c r="M621" s="6"/>
      <c r="N621" s="6"/>
      <c r="O621" s="6"/>
      <c r="P621" s="6"/>
      <c r="Q621" s="6"/>
      <c r="R621" s="6"/>
      <c r="S621" s="6"/>
      <c r="T621" s="6"/>
      <c r="U621" s="216"/>
      <c r="V621" s="239"/>
      <c r="W621" s="6"/>
    </row>
    <row r="622" spans="2:23" x14ac:dyDescent="0.15">
      <c r="B622" s="6"/>
      <c r="C622" s="6"/>
      <c r="D622" s="6"/>
      <c r="E622" s="6"/>
      <c r="F622" s="6"/>
      <c r="G622" s="6"/>
      <c r="H622" s="6"/>
      <c r="I622" s="6"/>
      <c r="J622" s="6"/>
      <c r="K622" s="6"/>
      <c r="L622" s="6"/>
      <c r="M622" s="6"/>
      <c r="N622" s="6"/>
      <c r="O622" s="6"/>
      <c r="P622" s="6"/>
      <c r="Q622" s="6"/>
      <c r="R622" s="6"/>
      <c r="S622" s="6"/>
      <c r="T622" s="6"/>
      <c r="U622" s="216"/>
      <c r="V622" s="239"/>
      <c r="W622" s="6"/>
    </row>
    <row r="623" spans="2:23" x14ac:dyDescent="0.15">
      <c r="B623" s="6"/>
      <c r="C623" s="6"/>
      <c r="D623" s="6"/>
      <c r="E623" s="6"/>
      <c r="F623" s="6"/>
      <c r="G623" s="6"/>
      <c r="H623" s="6"/>
      <c r="I623" s="6"/>
      <c r="J623" s="6"/>
      <c r="K623" s="6"/>
      <c r="L623" s="6"/>
      <c r="M623" s="6"/>
      <c r="N623" s="6"/>
      <c r="O623" s="6"/>
      <c r="P623" s="6"/>
      <c r="Q623" s="6"/>
      <c r="R623" s="6"/>
      <c r="S623" s="6"/>
      <c r="T623" s="6"/>
      <c r="U623" s="216"/>
      <c r="V623" s="239"/>
      <c r="W623" s="6"/>
    </row>
    <row r="624" spans="2:23" x14ac:dyDescent="0.15">
      <c r="B624" s="6"/>
      <c r="C624" s="6"/>
      <c r="D624" s="6"/>
      <c r="E624" s="6"/>
      <c r="F624" s="6"/>
      <c r="G624" s="6"/>
      <c r="H624" s="6"/>
      <c r="I624" s="6"/>
      <c r="J624" s="6"/>
      <c r="K624" s="6"/>
      <c r="L624" s="6"/>
      <c r="M624" s="6"/>
      <c r="N624" s="6"/>
      <c r="O624" s="6"/>
      <c r="P624" s="6"/>
      <c r="Q624" s="6"/>
      <c r="R624" s="6"/>
      <c r="S624" s="6"/>
      <c r="T624" s="6"/>
      <c r="U624" s="216"/>
      <c r="V624" s="239"/>
      <c r="W624" s="6"/>
    </row>
    <row r="625" spans="2:23" x14ac:dyDescent="0.15">
      <c r="B625" s="6"/>
      <c r="C625" s="6"/>
      <c r="D625" s="6"/>
      <c r="E625" s="6"/>
      <c r="F625" s="6"/>
      <c r="G625" s="6"/>
      <c r="H625" s="6"/>
      <c r="I625" s="6"/>
      <c r="J625" s="6"/>
      <c r="K625" s="6"/>
      <c r="L625" s="6"/>
      <c r="M625" s="6"/>
      <c r="N625" s="6"/>
      <c r="O625" s="6"/>
      <c r="P625" s="6"/>
      <c r="Q625" s="6"/>
      <c r="R625" s="6"/>
      <c r="S625" s="6"/>
      <c r="T625" s="6"/>
      <c r="U625" s="216"/>
      <c r="V625" s="239"/>
      <c r="W625" s="6"/>
    </row>
    <row r="626" spans="2:23" x14ac:dyDescent="0.15">
      <c r="B626" s="6"/>
      <c r="C626" s="6"/>
      <c r="D626" s="6"/>
      <c r="E626" s="6"/>
      <c r="F626" s="6"/>
      <c r="G626" s="6"/>
      <c r="H626" s="6"/>
      <c r="I626" s="6"/>
      <c r="J626" s="6"/>
      <c r="K626" s="6"/>
      <c r="L626" s="6"/>
      <c r="M626" s="6"/>
      <c r="N626" s="6"/>
      <c r="O626" s="6"/>
      <c r="P626" s="6"/>
      <c r="Q626" s="6"/>
      <c r="R626" s="6"/>
      <c r="S626" s="6"/>
      <c r="T626" s="6"/>
      <c r="U626" s="216"/>
      <c r="V626" s="239"/>
      <c r="W626" s="6"/>
    </row>
    <row r="627" spans="2:23" x14ac:dyDescent="0.15">
      <c r="B627" s="6"/>
      <c r="C627" s="6"/>
      <c r="D627" s="6"/>
      <c r="E627" s="6"/>
      <c r="F627" s="6"/>
      <c r="G627" s="6"/>
      <c r="H627" s="6"/>
      <c r="I627" s="6"/>
      <c r="J627" s="6"/>
      <c r="K627" s="6"/>
      <c r="L627" s="6"/>
      <c r="M627" s="6"/>
      <c r="N627" s="6"/>
      <c r="O627" s="6"/>
      <c r="P627" s="6"/>
      <c r="Q627" s="6"/>
      <c r="R627" s="6"/>
      <c r="S627" s="6"/>
      <c r="T627" s="6"/>
      <c r="U627" s="216"/>
      <c r="V627" s="239"/>
      <c r="W627" s="6"/>
    </row>
    <row r="628" spans="2:23" x14ac:dyDescent="0.15">
      <c r="B628" s="6"/>
      <c r="C628" s="6"/>
      <c r="D628" s="6"/>
      <c r="E628" s="6"/>
      <c r="F628" s="6"/>
      <c r="G628" s="6"/>
      <c r="H628" s="6"/>
      <c r="I628" s="6"/>
      <c r="J628" s="6"/>
      <c r="K628" s="6"/>
      <c r="L628" s="6"/>
      <c r="M628" s="6"/>
      <c r="N628" s="6"/>
      <c r="O628" s="6"/>
      <c r="P628" s="6"/>
      <c r="Q628" s="6"/>
      <c r="R628" s="6"/>
      <c r="S628" s="6"/>
      <c r="T628" s="6"/>
      <c r="U628" s="216"/>
      <c r="V628" s="239"/>
      <c r="W628" s="6"/>
    </row>
    <row r="629" spans="2:23" x14ac:dyDescent="0.15">
      <c r="B629" s="6"/>
      <c r="C629" s="6"/>
      <c r="D629" s="6"/>
      <c r="E629" s="6"/>
      <c r="F629" s="6"/>
      <c r="G629" s="6"/>
      <c r="H629" s="6"/>
      <c r="I629" s="6"/>
      <c r="J629" s="6"/>
      <c r="K629" s="6"/>
      <c r="L629" s="6"/>
      <c r="M629" s="6"/>
      <c r="N629" s="6"/>
      <c r="O629" s="6"/>
      <c r="P629" s="6"/>
      <c r="Q629" s="6"/>
      <c r="R629" s="6"/>
      <c r="S629" s="6"/>
      <c r="T629" s="6"/>
      <c r="U629" s="216"/>
      <c r="V629" s="239"/>
      <c r="W629" s="6"/>
    </row>
    <row r="630" spans="2:23" x14ac:dyDescent="0.15">
      <c r="B630" s="6"/>
      <c r="C630" s="6"/>
      <c r="D630" s="6"/>
      <c r="E630" s="6"/>
      <c r="F630" s="6"/>
      <c r="G630" s="6"/>
      <c r="H630" s="6"/>
      <c r="I630" s="6"/>
      <c r="J630" s="6"/>
      <c r="K630" s="6"/>
      <c r="L630" s="6"/>
      <c r="M630" s="6"/>
      <c r="N630" s="6"/>
      <c r="O630" s="6"/>
      <c r="P630" s="6"/>
      <c r="Q630" s="6"/>
      <c r="R630" s="6"/>
      <c r="S630" s="6"/>
      <c r="T630" s="6"/>
      <c r="U630" s="216"/>
      <c r="V630" s="239"/>
      <c r="W630" s="6"/>
    </row>
    <row r="631" spans="2:23" x14ac:dyDescent="0.15">
      <c r="B631" s="6"/>
      <c r="C631" s="6"/>
      <c r="D631" s="6"/>
      <c r="E631" s="6"/>
      <c r="F631" s="6"/>
      <c r="G631" s="6"/>
      <c r="H631" s="6"/>
      <c r="I631" s="6"/>
      <c r="J631" s="6"/>
      <c r="K631" s="6"/>
      <c r="L631" s="6"/>
      <c r="M631" s="6"/>
      <c r="N631" s="6"/>
      <c r="O631" s="6"/>
      <c r="P631" s="6"/>
      <c r="Q631" s="6"/>
      <c r="R631" s="6"/>
      <c r="S631" s="6"/>
      <c r="T631" s="6"/>
      <c r="U631" s="216"/>
      <c r="V631" s="239"/>
      <c r="W631" s="6"/>
    </row>
    <row r="632" spans="2:23" x14ac:dyDescent="0.15">
      <c r="B632" s="6"/>
      <c r="C632" s="6"/>
      <c r="D632" s="6"/>
      <c r="E632" s="6"/>
      <c r="F632" s="6"/>
      <c r="G632" s="6"/>
      <c r="H632" s="6"/>
      <c r="I632" s="6"/>
      <c r="J632" s="6"/>
      <c r="K632" s="6"/>
      <c r="L632" s="6"/>
      <c r="M632" s="6"/>
      <c r="N632" s="6"/>
      <c r="O632" s="6"/>
      <c r="P632" s="6"/>
      <c r="Q632" s="6"/>
      <c r="R632" s="6"/>
      <c r="S632" s="6"/>
      <c r="T632" s="6"/>
      <c r="U632" s="216"/>
      <c r="V632" s="239"/>
    </row>
    <row r="633" spans="2:23" x14ac:dyDescent="0.15">
      <c r="B633" s="6"/>
      <c r="C633" s="6"/>
      <c r="D633" s="6"/>
      <c r="E633" s="6"/>
      <c r="F633" s="6"/>
      <c r="G633" s="6"/>
      <c r="H633" s="6"/>
      <c r="I633" s="6"/>
      <c r="J633" s="6"/>
      <c r="K633" s="6"/>
      <c r="L633" s="6"/>
      <c r="M633" s="6"/>
      <c r="N633" s="6"/>
      <c r="O633" s="6"/>
      <c r="P633" s="6"/>
      <c r="Q633" s="6"/>
      <c r="R633" s="6"/>
      <c r="S633" s="6"/>
      <c r="T633" s="6"/>
      <c r="U633" s="216"/>
      <c r="V633" s="239"/>
    </row>
    <row r="634" spans="2:23" x14ac:dyDescent="0.15">
      <c r="B634" s="6"/>
      <c r="C634" s="6"/>
      <c r="D634" s="6"/>
      <c r="E634" s="6"/>
      <c r="F634" s="6"/>
      <c r="G634" s="6"/>
      <c r="H634" s="6"/>
      <c r="I634" s="6"/>
      <c r="J634" s="6"/>
      <c r="K634" s="6"/>
      <c r="L634" s="6"/>
      <c r="M634" s="6"/>
      <c r="N634" s="6"/>
      <c r="O634" s="6"/>
      <c r="P634" s="6"/>
      <c r="Q634" s="6"/>
      <c r="R634" s="6"/>
      <c r="S634" s="6"/>
      <c r="T634" s="6"/>
      <c r="U634" s="216"/>
      <c r="V634" s="239"/>
    </row>
    <row r="635" spans="2:23" x14ac:dyDescent="0.15">
      <c r="B635" s="6"/>
      <c r="C635" s="6"/>
      <c r="D635" s="6"/>
      <c r="E635" s="6"/>
      <c r="F635" s="6"/>
      <c r="G635" s="6"/>
      <c r="H635" s="6"/>
      <c r="I635" s="6"/>
      <c r="J635" s="6"/>
      <c r="K635" s="6"/>
      <c r="L635" s="6"/>
      <c r="M635" s="6"/>
      <c r="N635" s="6"/>
      <c r="O635" s="6"/>
      <c r="P635" s="6"/>
      <c r="Q635" s="6"/>
      <c r="R635" s="6"/>
      <c r="S635" s="6"/>
      <c r="T635" s="6"/>
      <c r="U635" s="216"/>
      <c r="V635" s="239"/>
    </row>
    <row r="636" spans="2:23" x14ac:dyDescent="0.15">
      <c r="B636" s="6"/>
      <c r="C636" s="6"/>
      <c r="D636" s="6"/>
      <c r="E636" s="6"/>
      <c r="F636" s="6"/>
      <c r="G636" s="6"/>
      <c r="H636" s="6"/>
      <c r="I636" s="6"/>
      <c r="J636" s="6"/>
      <c r="K636" s="6"/>
      <c r="L636" s="6"/>
      <c r="M636" s="6"/>
      <c r="N636" s="6"/>
      <c r="O636" s="6"/>
      <c r="P636" s="6"/>
      <c r="Q636" s="6"/>
      <c r="R636" s="6"/>
      <c r="S636" s="6"/>
      <c r="T636" s="6"/>
      <c r="U636" s="216"/>
      <c r="V636" s="239"/>
    </row>
  </sheetData>
  <mergeCells count="481">
    <mergeCell ref="B339:B342"/>
    <mergeCell ref="U339:U342"/>
    <mergeCell ref="V339:V342"/>
    <mergeCell ref="B343:B344"/>
    <mergeCell ref="V343:V344"/>
    <mergeCell ref="V345:V346"/>
    <mergeCell ref="V18:V24"/>
    <mergeCell ref="B55:B62"/>
    <mergeCell ref="V55:V62"/>
    <mergeCell ref="B83:B89"/>
    <mergeCell ref="C83:R89"/>
    <mergeCell ref="U83:U89"/>
    <mergeCell ref="V83:V89"/>
    <mergeCell ref="B97:B103"/>
    <mergeCell ref="V97:V103"/>
    <mergeCell ref="B137:B143"/>
    <mergeCell ref="B149:B156"/>
    <mergeCell ref="V175:V220"/>
    <mergeCell ref="B236:B244"/>
    <mergeCell ref="V236:V244"/>
    <mergeCell ref="B260:B267"/>
    <mergeCell ref="C260:R267"/>
    <mergeCell ref="U260:U267"/>
    <mergeCell ref="V260:V267"/>
    <mergeCell ref="U323:U324"/>
    <mergeCell ref="C325:R326"/>
    <mergeCell ref="U325:U326"/>
    <mergeCell ref="C327:R328"/>
    <mergeCell ref="U327:U328"/>
    <mergeCell ref="C329:R330"/>
    <mergeCell ref="U329:U330"/>
    <mergeCell ref="B334:B338"/>
    <mergeCell ref="V334:V338"/>
    <mergeCell ref="B323:B330"/>
    <mergeCell ref="V323:V330"/>
    <mergeCell ref="B311:B316"/>
    <mergeCell ref="C311:R312"/>
    <mergeCell ref="U311:U312"/>
    <mergeCell ref="V311:V316"/>
    <mergeCell ref="C314:R316"/>
    <mergeCell ref="U314:U316"/>
    <mergeCell ref="C319:R320"/>
    <mergeCell ref="U319:U320"/>
    <mergeCell ref="V319:V322"/>
    <mergeCell ref="B296:B297"/>
    <mergeCell ref="C296:R297"/>
    <mergeCell ref="U296:U297"/>
    <mergeCell ref="V296:V297"/>
    <mergeCell ref="V299:V301"/>
    <mergeCell ref="B302:B306"/>
    <mergeCell ref="V302:V306"/>
    <mergeCell ref="B308:B309"/>
    <mergeCell ref="C308:R309"/>
    <mergeCell ref="U308:U309"/>
    <mergeCell ref="V308:V309"/>
    <mergeCell ref="V284:V285"/>
    <mergeCell ref="B287:B288"/>
    <mergeCell ref="V287:V288"/>
    <mergeCell ref="B289:B290"/>
    <mergeCell ref="V289:V290"/>
    <mergeCell ref="B292:B295"/>
    <mergeCell ref="C292:R295"/>
    <mergeCell ref="U292:U295"/>
    <mergeCell ref="V292:V295"/>
    <mergeCell ref="V269:V273"/>
    <mergeCell ref="V274:V275"/>
    <mergeCell ref="B276:B279"/>
    <mergeCell ref="V276:V279"/>
    <mergeCell ref="B280:B281"/>
    <mergeCell ref="V280:V281"/>
    <mergeCell ref="B282:B283"/>
    <mergeCell ref="C282:R283"/>
    <mergeCell ref="U282:U283"/>
    <mergeCell ref="V282:V283"/>
    <mergeCell ref="B269:B275"/>
    <mergeCell ref="U238:U239"/>
    <mergeCell ref="C240:R241"/>
    <mergeCell ref="U240:U241"/>
    <mergeCell ref="B246:B247"/>
    <mergeCell ref="V246:V250"/>
    <mergeCell ref="B248:B250"/>
    <mergeCell ref="B251:B252"/>
    <mergeCell ref="V251:V253"/>
    <mergeCell ref="B255:B258"/>
    <mergeCell ref="V255:V258"/>
    <mergeCell ref="B221:B222"/>
    <mergeCell ref="C221:R222"/>
    <mergeCell ref="U221:U222"/>
    <mergeCell ref="V221:V222"/>
    <mergeCell ref="B227:B228"/>
    <mergeCell ref="V227:V228"/>
    <mergeCell ref="B229:B230"/>
    <mergeCell ref="V229:V230"/>
    <mergeCell ref="B234:B235"/>
    <mergeCell ref="V234:V235"/>
    <mergeCell ref="B160:B164"/>
    <mergeCell ref="V160:V164"/>
    <mergeCell ref="B165:B168"/>
    <mergeCell ref="U165:U168"/>
    <mergeCell ref="V165:V168"/>
    <mergeCell ref="B169:B170"/>
    <mergeCell ref="V169:V170"/>
    <mergeCell ref="B171:B172"/>
    <mergeCell ref="V171:V172"/>
    <mergeCell ref="U149:U150"/>
    <mergeCell ref="V149:V152"/>
    <mergeCell ref="C151:R152"/>
    <mergeCell ref="U151:U152"/>
    <mergeCell ref="C153:R154"/>
    <mergeCell ref="U153:U154"/>
    <mergeCell ref="V153:V156"/>
    <mergeCell ref="C155:R156"/>
    <mergeCell ref="U155:U156"/>
    <mergeCell ref="C137:R138"/>
    <mergeCell ref="U137:U138"/>
    <mergeCell ref="V137:V142"/>
    <mergeCell ref="C140:R142"/>
    <mergeCell ref="U140:U142"/>
    <mergeCell ref="B145:B148"/>
    <mergeCell ref="C145:R146"/>
    <mergeCell ref="U145:U146"/>
    <mergeCell ref="V145:V148"/>
    <mergeCell ref="U120:U123"/>
    <mergeCell ref="V120:V123"/>
    <mergeCell ref="B126:B128"/>
    <mergeCell ref="V126:V128"/>
    <mergeCell ref="V129:V130"/>
    <mergeCell ref="V131:V132"/>
    <mergeCell ref="B134:B135"/>
    <mergeCell ref="C134:R135"/>
    <mergeCell ref="U134:U135"/>
    <mergeCell ref="V134:V135"/>
    <mergeCell ref="B112:B115"/>
    <mergeCell ref="C112:R114"/>
    <mergeCell ref="U112:U114"/>
    <mergeCell ref="V112:V115"/>
    <mergeCell ref="B116:B119"/>
    <mergeCell ref="C116:R117"/>
    <mergeCell ref="U116:U117"/>
    <mergeCell ref="V116:V117"/>
    <mergeCell ref="C118:R119"/>
    <mergeCell ref="U118:U119"/>
    <mergeCell ref="V118:V119"/>
    <mergeCell ref="B106:B107"/>
    <mergeCell ref="C106:R107"/>
    <mergeCell ref="U106:U107"/>
    <mergeCell ref="V106:V107"/>
    <mergeCell ref="B108:B109"/>
    <mergeCell ref="V108:V109"/>
    <mergeCell ref="B110:B111"/>
    <mergeCell ref="C110:R111"/>
    <mergeCell ref="U110:U111"/>
    <mergeCell ref="V110:V111"/>
    <mergeCell ref="B63:B64"/>
    <mergeCell ref="B65:B67"/>
    <mergeCell ref="B69:B71"/>
    <mergeCell ref="V69:V71"/>
    <mergeCell ref="B78:B81"/>
    <mergeCell ref="V78:V81"/>
    <mergeCell ref="B91:B96"/>
    <mergeCell ref="V91:V96"/>
    <mergeCell ref="B104:B105"/>
    <mergeCell ref="V104:V105"/>
    <mergeCell ref="B46:B47"/>
    <mergeCell ref="V46:V47"/>
    <mergeCell ref="B48:B49"/>
    <mergeCell ref="V48:V49"/>
    <mergeCell ref="B53:B54"/>
    <mergeCell ref="V53:V54"/>
    <mergeCell ref="C55:R58"/>
    <mergeCell ref="U55:U58"/>
    <mergeCell ref="C59:R62"/>
    <mergeCell ref="U59:U62"/>
    <mergeCell ref="B33:B36"/>
    <mergeCell ref="C33:R36"/>
    <mergeCell ref="U33:U36"/>
    <mergeCell ref="V33:V36"/>
    <mergeCell ref="B37:B38"/>
    <mergeCell ref="C37:R38"/>
    <mergeCell ref="U37:U38"/>
    <mergeCell ref="V37:V38"/>
    <mergeCell ref="B40:B41"/>
    <mergeCell ref="C40:R41"/>
    <mergeCell ref="U40:U41"/>
    <mergeCell ref="V40:V41"/>
    <mergeCell ref="B25:B26"/>
    <mergeCell ref="C25:R26"/>
    <mergeCell ref="U25:U26"/>
    <mergeCell ref="V25:V26"/>
    <mergeCell ref="V28:V30"/>
    <mergeCell ref="B29:B30"/>
    <mergeCell ref="C29:R30"/>
    <mergeCell ref="U29:U30"/>
    <mergeCell ref="B31:B32"/>
    <mergeCell ref="C31:R32"/>
    <mergeCell ref="U31:U32"/>
    <mergeCell ref="V31:V32"/>
    <mergeCell ref="B19:B20"/>
    <mergeCell ref="C19:R20"/>
    <mergeCell ref="U19:U20"/>
    <mergeCell ref="B21:B22"/>
    <mergeCell ref="C21:R22"/>
    <mergeCell ref="U21:U22"/>
    <mergeCell ref="B23:B24"/>
    <mergeCell ref="C23:R24"/>
    <mergeCell ref="U23:U24"/>
    <mergeCell ref="C338:R338"/>
    <mergeCell ref="C339:R339"/>
    <mergeCell ref="C340:R340"/>
    <mergeCell ref="C341:R341"/>
    <mergeCell ref="C342:R342"/>
    <mergeCell ref="C343:R343"/>
    <mergeCell ref="C344:R344"/>
    <mergeCell ref="C345:R345"/>
    <mergeCell ref="C346:R346"/>
    <mergeCell ref="S328:T328"/>
    <mergeCell ref="S330:T330"/>
    <mergeCell ref="C331:R331"/>
    <mergeCell ref="C332:R332"/>
    <mergeCell ref="C333:R333"/>
    <mergeCell ref="C334:R334"/>
    <mergeCell ref="C335:R335"/>
    <mergeCell ref="C336:R336"/>
    <mergeCell ref="C337:R337"/>
    <mergeCell ref="C307:R307"/>
    <mergeCell ref="C310:R310"/>
    <mergeCell ref="C313:R313"/>
    <mergeCell ref="C317:R317"/>
    <mergeCell ref="C318:R318"/>
    <mergeCell ref="C321:R321"/>
    <mergeCell ref="C322:R322"/>
    <mergeCell ref="S324:T324"/>
    <mergeCell ref="S326:T326"/>
    <mergeCell ref="C323:R324"/>
    <mergeCell ref="C298:R298"/>
    <mergeCell ref="C299:R299"/>
    <mergeCell ref="C300:R300"/>
    <mergeCell ref="C301:R301"/>
    <mergeCell ref="C302:R302"/>
    <mergeCell ref="C303:R303"/>
    <mergeCell ref="C304:R304"/>
    <mergeCell ref="C305:R305"/>
    <mergeCell ref="C306:R306"/>
    <mergeCell ref="S283:T283"/>
    <mergeCell ref="C284:R284"/>
    <mergeCell ref="C285:R285"/>
    <mergeCell ref="C286:R286"/>
    <mergeCell ref="C287:R287"/>
    <mergeCell ref="C288:R288"/>
    <mergeCell ref="C289:R289"/>
    <mergeCell ref="C290:R290"/>
    <mergeCell ref="C291:R291"/>
    <mergeCell ref="C273:R273"/>
    <mergeCell ref="C274:R274"/>
    <mergeCell ref="C275:R275"/>
    <mergeCell ref="C276:R276"/>
    <mergeCell ref="C277:R277"/>
    <mergeCell ref="C278:R278"/>
    <mergeCell ref="C279:R279"/>
    <mergeCell ref="C280:R280"/>
    <mergeCell ref="C281:R281"/>
    <mergeCell ref="C256:R256"/>
    <mergeCell ref="C257:R257"/>
    <mergeCell ref="C258:R258"/>
    <mergeCell ref="C259:R259"/>
    <mergeCell ref="C268:R268"/>
    <mergeCell ref="C269:R269"/>
    <mergeCell ref="C270:R270"/>
    <mergeCell ref="C271:R271"/>
    <mergeCell ref="C272:R272"/>
    <mergeCell ref="C247:R247"/>
    <mergeCell ref="C248:R248"/>
    <mergeCell ref="C249:R249"/>
    <mergeCell ref="C250:R250"/>
    <mergeCell ref="C251:R251"/>
    <mergeCell ref="C252:R252"/>
    <mergeCell ref="C253:R253"/>
    <mergeCell ref="C254:R254"/>
    <mergeCell ref="C255:R255"/>
    <mergeCell ref="C234:R234"/>
    <mergeCell ref="C235:R235"/>
    <mergeCell ref="S237:T237"/>
    <mergeCell ref="S239:T239"/>
    <mergeCell ref="C242:R242"/>
    <mergeCell ref="C243:R243"/>
    <mergeCell ref="C244:R244"/>
    <mergeCell ref="C245:R245"/>
    <mergeCell ref="C246:R246"/>
    <mergeCell ref="C236:R237"/>
    <mergeCell ref="C238:R239"/>
    <mergeCell ref="C225:R225"/>
    <mergeCell ref="C226:R226"/>
    <mergeCell ref="C227:R227"/>
    <mergeCell ref="C228:R228"/>
    <mergeCell ref="C229:R229"/>
    <mergeCell ref="C230:R230"/>
    <mergeCell ref="C231:R231"/>
    <mergeCell ref="C232:R232"/>
    <mergeCell ref="C233:R233"/>
    <mergeCell ref="F212:R212"/>
    <mergeCell ref="C213:E213"/>
    <mergeCell ref="F213:R213"/>
    <mergeCell ref="C216:R216"/>
    <mergeCell ref="C217:R217"/>
    <mergeCell ref="C219:R219"/>
    <mergeCell ref="C220:R220"/>
    <mergeCell ref="C223:R223"/>
    <mergeCell ref="C224:R224"/>
    <mergeCell ref="C214:R215"/>
    <mergeCell ref="C206:E206"/>
    <mergeCell ref="F206:R206"/>
    <mergeCell ref="F207:R207"/>
    <mergeCell ref="C208:E208"/>
    <mergeCell ref="F208:R208"/>
    <mergeCell ref="F209:R209"/>
    <mergeCell ref="C210:E210"/>
    <mergeCell ref="F210:R210"/>
    <mergeCell ref="C211:E211"/>
    <mergeCell ref="F211:R211"/>
    <mergeCell ref="C199:E199"/>
    <mergeCell ref="F199:R199"/>
    <mergeCell ref="F200:R200"/>
    <mergeCell ref="F201:R201"/>
    <mergeCell ref="F202:R202"/>
    <mergeCell ref="C203:E203"/>
    <mergeCell ref="F203:R203"/>
    <mergeCell ref="F204:R204"/>
    <mergeCell ref="F205:R205"/>
    <mergeCell ref="C190:E190"/>
    <mergeCell ref="F190:R190"/>
    <mergeCell ref="F191:R191"/>
    <mergeCell ref="C192:E192"/>
    <mergeCell ref="F192:R192"/>
    <mergeCell ref="C195:R195"/>
    <mergeCell ref="C196:R196"/>
    <mergeCell ref="C197:R197"/>
    <mergeCell ref="C198:E198"/>
    <mergeCell ref="C193:R194"/>
    <mergeCell ref="F183:R183"/>
    <mergeCell ref="F184:R184"/>
    <mergeCell ref="C185:E185"/>
    <mergeCell ref="F185:R185"/>
    <mergeCell ref="F186:R186"/>
    <mergeCell ref="C187:E187"/>
    <mergeCell ref="F187:R187"/>
    <mergeCell ref="F188:R188"/>
    <mergeCell ref="C189:E189"/>
    <mergeCell ref="F189:R189"/>
    <mergeCell ref="C175:R175"/>
    <mergeCell ref="C176:R176"/>
    <mergeCell ref="C177:E177"/>
    <mergeCell ref="C178:E178"/>
    <mergeCell ref="F178:R178"/>
    <mergeCell ref="F179:R179"/>
    <mergeCell ref="F180:R180"/>
    <mergeCell ref="F181:R181"/>
    <mergeCell ref="C182:E182"/>
    <mergeCell ref="F182:R182"/>
    <mergeCell ref="C166:R166"/>
    <mergeCell ref="C167:R167"/>
    <mergeCell ref="C168:R168"/>
    <mergeCell ref="C169:R169"/>
    <mergeCell ref="C170:R170"/>
    <mergeCell ref="C171:R171"/>
    <mergeCell ref="C172:R172"/>
    <mergeCell ref="C173:R173"/>
    <mergeCell ref="C174:R174"/>
    <mergeCell ref="C157:R157"/>
    <mergeCell ref="C158:R158"/>
    <mergeCell ref="C159:R159"/>
    <mergeCell ref="C160:R160"/>
    <mergeCell ref="C161:R161"/>
    <mergeCell ref="C162:R162"/>
    <mergeCell ref="C163:R163"/>
    <mergeCell ref="C164:R164"/>
    <mergeCell ref="C165:R165"/>
    <mergeCell ref="C139:R139"/>
    <mergeCell ref="C143:R143"/>
    <mergeCell ref="C144:R144"/>
    <mergeCell ref="C147:R147"/>
    <mergeCell ref="C148:R148"/>
    <mergeCell ref="S150:T150"/>
    <mergeCell ref="S152:T152"/>
    <mergeCell ref="S154:T154"/>
    <mergeCell ref="S156:T156"/>
    <mergeCell ref="C149:R150"/>
    <mergeCell ref="C126:R126"/>
    <mergeCell ref="C127:R127"/>
    <mergeCell ref="C128:R128"/>
    <mergeCell ref="C129:R129"/>
    <mergeCell ref="C130:R130"/>
    <mergeCell ref="C131:R131"/>
    <mergeCell ref="C132:R132"/>
    <mergeCell ref="C133:R133"/>
    <mergeCell ref="C136:R136"/>
    <mergeCell ref="C103:R103"/>
    <mergeCell ref="C104:R104"/>
    <mergeCell ref="C105:R105"/>
    <mergeCell ref="S107:T107"/>
    <mergeCell ref="C108:R108"/>
    <mergeCell ref="C109:R109"/>
    <mergeCell ref="C115:R115"/>
    <mergeCell ref="C124:R124"/>
    <mergeCell ref="C125:R125"/>
    <mergeCell ref="C120:R123"/>
    <mergeCell ref="C94:R94"/>
    <mergeCell ref="C95:R95"/>
    <mergeCell ref="C96:R96"/>
    <mergeCell ref="C97:R97"/>
    <mergeCell ref="C98:R98"/>
    <mergeCell ref="C99:R99"/>
    <mergeCell ref="C100:R100"/>
    <mergeCell ref="C101:R101"/>
    <mergeCell ref="C102:R102"/>
    <mergeCell ref="C78:R78"/>
    <mergeCell ref="C79:R79"/>
    <mergeCell ref="C80:R80"/>
    <mergeCell ref="C81:R81"/>
    <mergeCell ref="C82:R82"/>
    <mergeCell ref="C90:R90"/>
    <mergeCell ref="C91:R91"/>
    <mergeCell ref="C92:R92"/>
    <mergeCell ref="C93:R93"/>
    <mergeCell ref="C69:R69"/>
    <mergeCell ref="C70:R70"/>
    <mergeCell ref="C71:R71"/>
    <mergeCell ref="C72:R72"/>
    <mergeCell ref="C73:R73"/>
    <mergeCell ref="C74:R74"/>
    <mergeCell ref="C75:R75"/>
    <mergeCell ref="C76:R76"/>
    <mergeCell ref="C77:R77"/>
    <mergeCell ref="S58:T58"/>
    <mergeCell ref="S60:T60"/>
    <mergeCell ref="S62:T62"/>
    <mergeCell ref="C63:R63"/>
    <mergeCell ref="C64:R64"/>
    <mergeCell ref="C65:R65"/>
    <mergeCell ref="C66:R66"/>
    <mergeCell ref="C67:R67"/>
    <mergeCell ref="C68:R68"/>
    <mergeCell ref="C47:R47"/>
    <mergeCell ref="C48:R48"/>
    <mergeCell ref="C49:R49"/>
    <mergeCell ref="C50:R50"/>
    <mergeCell ref="C51:R51"/>
    <mergeCell ref="C52:R52"/>
    <mergeCell ref="C53:R53"/>
    <mergeCell ref="C54:R54"/>
    <mergeCell ref="S56:T56"/>
    <mergeCell ref="S32:T32"/>
    <mergeCell ref="S33:T33"/>
    <mergeCell ref="S38:T38"/>
    <mergeCell ref="C39:R39"/>
    <mergeCell ref="C42:R42"/>
    <mergeCell ref="C43:R43"/>
    <mergeCell ref="C44:R44"/>
    <mergeCell ref="C45:R45"/>
    <mergeCell ref="C46:R46"/>
    <mergeCell ref="C18:R18"/>
    <mergeCell ref="S18:T18"/>
    <mergeCell ref="S20:T20"/>
    <mergeCell ref="S22:T22"/>
    <mergeCell ref="S24:T24"/>
    <mergeCell ref="S26:T26"/>
    <mergeCell ref="C27:R27"/>
    <mergeCell ref="C28:R28"/>
    <mergeCell ref="S30:T30"/>
    <mergeCell ref="B1:U1"/>
    <mergeCell ref="C2:V2"/>
    <mergeCell ref="C3:V3"/>
    <mergeCell ref="C4:V4"/>
    <mergeCell ref="C5:V5"/>
    <mergeCell ref="C6:V6"/>
    <mergeCell ref="C14:R14"/>
    <mergeCell ref="S14:T14"/>
    <mergeCell ref="C17:R17"/>
    <mergeCell ref="B15:B17"/>
    <mergeCell ref="C15:R16"/>
    <mergeCell ref="U15:U17"/>
    <mergeCell ref="V15:V17"/>
  </mergeCells>
  <phoneticPr fontId="1"/>
  <conditionalFormatting sqref="S21:T21">
    <cfRule type="duplicateValues" dxfId="5" priority="8"/>
  </conditionalFormatting>
  <conditionalFormatting sqref="S22">
    <cfRule type="duplicateValues" dxfId="4" priority="7"/>
  </conditionalFormatting>
  <conditionalFormatting sqref="S23:T23">
    <cfRule type="duplicateValues" dxfId="3" priority="4"/>
  </conditionalFormatting>
  <conditionalFormatting sqref="S24">
    <cfRule type="duplicateValues" dxfId="2" priority="3"/>
  </conditionalFormatting>
  <conditionalFormatting sqref="S25:T25">
    <cfRule type="duplicateValues" dxfId="1" priority="2"/>
  </conditionalFormatting>
  <conditionalFormatting sqref="S26">
    <cfRule type="duplicateValues" dxfId="0" priority="1"/>
  </conditionalFormatting>
  <pageMargins left="0.23622047244094491" right="0.23622047244094491" top="0.74803149606299213" bottom="0.74803149606299213" header="0.31496062992125984" footer="0.31496062992125984"/>
  <pageSetup paperSize="9" scale="81" fitToHeight="0" orientation="landscape" r:id="rId1"/>
  <headerFooter>
    <oddFooter>&amp;C&amp;P / &amp;N ページ</oddFooter>
  </headerFooter>
  <rowBreaks count="16" manualBreakCount="16">
    <brk id="13" max="16383" man="1"/>
    <brk id="30" max="22" man="1"/>
    <brk id="47" max="22" man="1"/>
    <brk id="62" max="16383" man="1"/>
    <brk id="96" max="16383" man="1"/>
    <brk id="111" max="16383" man="1"/>
    <brk id="125" max="16383" man="1"/>
    <brk id="136" max="16383" man="1"/>
    <brk id="172" max="16383" man="1"/>
    <brk id="196" max="16383" man="1"/>
    <brk id="245" max="16383" man="1"/>
    <brk id="259" max="16383" man="1"/>
    <brk id="283" max="16383" man="1"/>
    <brk id="295" max="16383" man="1"/>
    <brk id="318" max="16383" man="1"/>
    <brk id="3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51"/>
  <sheetViews>
    <sheetView showGridLines="0" view="pageBreakPreview" zoomScale="90" zoomScaleSheetLayoutView="90" workbookViewId="0">
      <selection activeCell="P129" sqref="P129"/>
    </sheetView>
  </sheetViews>
  <sheetFormatPr defaultRowHeight="13.5" x14ac:dyDescent="0.15"/>
  <cols>
    <col min="1" max="1" width="17.875" customWidth="1"/>
    <col min="2" max="10" width="5.375" customWidth="1"/>
    <col min="11" max="11" width="5.625" customWidth="1"/>
    <col min="12" max="12" width="5.375" customWidth="1"/>
    <col min="13" max="13" width="6.125" customWidth="1"/>
    <col min="14" max="14" width="7.5" customWidth="1"/>
    <col min="15" max="15" width="6.875" customWidth="1"/>
    <col min="16" max="16" width="17.25" customWidth="1"/>
    <col min="17" max="17" width="4" customWidth="1"/>
    <col min="18" max="19" width="6.625" customWidth="1"/>
    <col min="20" max="20" width="23.75" customWidth="1"/>
    <col min="21" max="21" width="18.75" customWidth="1"/>
  </cols>
  <sheetData>
    <row r="1" spans="1:21" s="1" customFormat="1" ht="20.25" customHeight="1" x14ac:dyDescent="0.15">
      <c r="A1" s="6" t="s">
        <v>54</v>
      </c>
      <c r="B1" s="248"/>
      <c r="C1" s="250"/>
      <c r="D1" s="250"/>
      <c r="E1" s="250"/>
      <c r="F1" s="250"/>
      <c r="G1" s="250"/>
      <c r="H1" s="250"/>
      <c r="I1" s="250"/>
      <c r="J1" s="250"/>
      <c r="K1" s="250"/>
      <c r="L1" s="250"/>
      <c r="M1" s="250"/>
      <c r="N1" s="250"/>
      <c r="O1" s="250"/>
      <c r="P1" s="250"/>
      <c r="Q1" s="250"/>
      <c r="R1" s="251"/>
      <c r="S1" s="251"/>
      <c r="T1" s="248" t="s">
        <v>57</v>
      </c>
      <c r="U1" s="250"/>
    </row>
    <row r="2" spans="1:21" s="1" customFormat="1" ht="11.25" x14ac:dyDescent="0.15">
      <c r="A2" s="52" t="s">
        <v>25</v>
      </c>
      <c r="B2" s="279" t="s">
        <v>268</v>
      </c>
      <c r="C2" s="280"/>
      <c r="D2" s="280"/>
      <c r="E2" s="280"/>
      <c r="F2" s="280"/>
      <c r="G2" s="280"/>
      <c r="H2" s="280"/>
      <c r="I2" s="280"/>
      <c r="J2" s="280"/>
      <c r="K2" s="280"/>
      <c r="L2" s="280"/>
      <c r="M2" s="280"/>
      <c r="N2" s="280"/>
      <c r="O2" s="280"/>
      <c r="P2" s="280"/>
      <c r="Q2" s="281"/>
      <c r="R2" s="279" t="s">
        <v>35</v>
      </c>
      <c r="S2" s="281"/>
      <c r="T2" s="10" t="s">
        <v>2</v>
      </c>
      <c r="U2" s="65" t="s">
        <v>119</v>
      </c>
    </row>
    <row r="3" spans="1:21" s="1" customFormat="1" ht="11.25" customHeight="1" x14ac:dyDescent="0.15">
      <c r="A3" s="242" t="s">
        <v>331</v>
      </c>
      <c r="B3" s="545" t="s">
        <v>86</v>
      </c>
      <c r="C3" s="546"/>
      <c r="D3" s="546"/>
      <c r="E3" s="546"/>
      <c r="F3" s="546"/>
      <c r="G3" s="546"/>
      <c r="H3" s="546"/>
      <c r="I3" s="546"/>
      <c r="J3" s="252"/>
      <c r="K3" s="252"/>
      <c r="L3" s="252"/>
      <c r="M3" s="252"/>
      <c r="N3" s="252"/>
      <c r="O3" s="252"/>
      <c r="P3" s="252"/>
      <c r="Q3" s="269"/>
      <c r="R3" s="242"/>
      <c r="S3" s="269"/>
      <c r="T3" s="460" t="s">
        <v>391</v>
      </c>
      <c r="U3" s="460" t="s">
        <v>423</v>
      </c>
    </row>
    <row r="4" spans="1:21" s="1" customFormat="1" ht="11.25" customHeight="1" x14ac:dyDescent="0.15">
      <c r="A4" s="243"/>
      <c r="B4" s="564"/>
      <c r="C4" s="536"/>
      <c r="D4" s="536"/>
      <c r="E4" s="536"/>
      <c r="F4" s="536"/>
      <c r="G4" s="536"/>
      <c r="H4" s="536"/>
      <c r="I4" s="536"/>
      <c r="Q4" s="270"/>
      <c r="R4" s="69" t="s">
        <v>26</v>
      </c>
      <c r="S4" s="139" t="s">
        <v>41</v>
      </c>
      <c r="T4" s="446"/>
      <c r="U4" s="413"/>
    </row>
    <row r="5" spans="1:21" s="1" customFormat="1" ht="15" customHeight="1" x14ac:dyDescent="0.15">
      <c r="A5" s="243"/>
      <c r="B5" s="243"/>
      <c r="C5" s="536" t="s">
        <v>465</v>
      </c>
      <c r="D5" s="536"/>
      <c r="E5" s="62" t="s">
        <v>466</v>
      </c>
      <c r="G5" s="55" t="s">
        <v>467</v>
      </c>
      <c r="I5" s="55" t="s">
        <v>468</v>
      </c>
      <c r="K5" s="55" t="s">
        <v>136</v>
      </c>
      <c r="Q5" s="270"/>
      <c r="R5" s="243"/>
      <c r="S5" s="270"/>
      <c r="T5" s="446"/>
      <c r="U5" s="413"/>
    </row>
    <row r="6" spans="1:21" s="1" customFormat="1" ht="13.5" customHeight="1" x14ac:dyDescent="0.15">
      <c r="A6" s="244"/>
      <c r="B6" s="244"/>
      <c r="C6" s="251"/>
      <c r="D6" s="251"/>
      <c r="E6" s="251"/>
      <c r="F6" s="251"/>
      <c r="G6" s="251"/>
      <c r="H6" s="251"/>
      <c r="I6" s="251"/>
      <c r="J6" s="251"/>
      <c r="K6" s="251"/>
      <c r="L6" s="251"/>
      <c r="M6" s="251"/>
      <c r="N6" s="251"/>
      <c r="O6" s="251"/>
      <c r="P6" s="251"/>
      <c r="Q6" s="271"/>
      <c r="R6" s="244"/>
      <c r="S6" s="271"/>
      <c r="T6" s="272"/>
      <c r="U6" s="271"/>
    </row>
    <row r="7" spans="1:21" s="1" customFormat="1" ht="13.5" customHeight="1" x14ac:dyDescent="0.15">
      <c r="A7" s="243" t="s">
        <v>70</v>
      </c>
      <c r="B7" s="243" t="s">
        <v>361</v>
      </c>
      <c r="Q7" s="270"/>
      <c r="R7" s="243"/>
      <c r="S7" s="270"/>
      <c r="T7" s="460" t="s">
        <v>263</v>
      </c>
      <c r="U7" s="460" t="s">
        <v>470</v>
      </c>
    </row>
    <row r="8" spans="1:21" s="1" customFormat="1" ht="11.25" customHeight="1" x14ac:dyDescent="0.15">
      <c r="A8" s="243"/>
      <c r="B8" s="243" t="s">
        <v>135</v>
      </c>
      <c r="Q8" s="270"/>
      <c r="R8" s="69" t="s">
        <v>26</v>
      </c>
      <c r="S8" s="139" t="s">
        <v>41</v>
      </c>
      <c r="T8" s="446"/>
      <c r="U8" s="413"/>
    </row>
    <row r="9" spans="1:21" s="1" customFormat="1" ht="11.25" customHeight="1" x14ac:dyDescent="0.15">
      <c r="A9" s="243"/>
      <c r="B9" s="243"/>
      <c r="Q9" s="270"/>
      <c r="R9" s="243"/>
      <c r="S9" s="270"/>
      <c r="T9" s="446"/>
      <c r="U9" s="413"/>
    </row>
    <row r="10" spans="1:21" s="1" customFormat="1" ht="11.25" customHeight="1" x14ac:dyDescent="0.15">
      <c r="A10" s="243"/>
      <c r="B10" s="243"/>
      <c r="C10" s="276" t="s">
        <v>286</v>
      </c>
      <c r="D10" s="277"/>
      <c r="E10" s="278"/>
      <c r="F10" s="276" t="s">
        <v>471</v>
      </c>
      <c r="G10" s="278"/>
      <c r="H10" s="276" t="s">
        <v>474</v>
      </c>
      <c r="I10" s="278"/>
      <c r="J10" s="276" t="s">
        <v>59</v>
      </c>
      <c r="K10" s="277"/>
      <c r="L10" s="278"/>
      <c r="M10" s="276" t="s">
        <v>475</v>
      </c>
      <c r="N10" s="277"/>
      <c r="O10" s="277"/>
      <c r="P10" s="278"/>
      <c r="Q10" s="270"/>
      <c r="R10" s="243"/>
      <c r="S10" s="270"/>
      <c r="T10" s="446"/>
      <c r="U10" s="413"/>
    </row>
    <row r="11" spans="1:21" s="1" customFormat="1" ht="11.25" customHeight="1" x14ac:dyDescent="0.15">
      <c r="A11" s="243"/>
      <c r="B11" s="243"/>
      <c r="C11" s="276" t="s">
        <v>166</v>
      </c>
      <c r="D11" s="277"/>
      <c r="E11" s="278"/>
      <c r="F11" s="51" t="s">
        <v>64</v>
      </c>
      <c r="G11" s="160" t="s">
        <v>44</v>
      </c>
      <c r="H11" s="51" t="s">
        <v>64</v>
      </c>
      <c r="I11" s="160" t="s">
        <v>44</v>
      </c>
      <c r="J11" s="51" t="s">
        <v>478</v>
      </c>
      <c r="K11" s="259" t="s">
        <v>479</v>
      </c>
      <c r="L11" s="160" t="s">
        <v>30</v>
      </c>
      <c r="M11" s="276"/>
      <c r="N11" s="277"/>
      <c r="O11" s="277"/>
      <c r="P11" s="278"/>
      <c r="Q11" s="270"/>
      <c r="R11" s="243"/>
      <c r="S11" s="270"/>
      <c r="T11" s="446"/>
      <c r="U11" s="413"/>
    </row>
    <row r="12" spans="1:21" s="1" customFormat="1" ht="11.25" x14ac:dyDescent="0.15">
      <c r="A12" s="243"/>
      <c r="B12" s="243"/>
      <c r="C12" s="276" t="s">
        <v>154</v>
      </c>
      <c r="D12" s="277"/>
      <c r="E12" s="278"/>
      <c r="F12" s="51" t="s">
        <v>64</v>
      </c>
      <c r="G12" s="160" t="s">
        <v>44</v>
      </c>
      <c r="H12" s="51" t="s">
        <v>64</v>
      </c>
      <c r="I12" s="160" t="s">
        <v>44</v>
      </c>
      <c r="J12" s="51" t="s">
        <v>478</v>
      </c>
      <c r="K12" s="259" t="s">
        <v>479</v>
      </c>
      <c r="L12" s="160" t="s">
        <v>30</v>
      </c>
      <c r="M12" s="276"/>
      <c r="N12" s="277"/>
      <c r="O12" s="277"/>
      <c r="P12" s="278"/>
      <c r="Q12" s="270"/>
      <c r="R12" s="243"/>
      <c r="S12" s="270"/>
      <c r="T12" s="446"/>
      <c r="U12" s="270"/>
    </row>
    <row r="13" spans="1:21" s="1" customFormat="1" ht="11.25" customHeight="1" x14ac:dyDescent="0.15">
      <c r="A13" s="243"/>
      <c r="B13" s="243"/>
      <c r="C13" s="276" t="s">
        <v>281</v>
      </c>
      <c r="D13" s="277"/>
      <c r="E13" s="278"/>
      <c r="F13" s="51" t="s">
        <v>64</v>
      </c>
      <c r="G13" s="160" t="s">
        <v>44</v>
      </c>
      <c r="H13" s="51" t="s">
        <v>64</v>
      </c>
      <c r="I13" s="160" t="s">
        <v>44</v>
      </c>
      <c r="J13" s="51" t="s">
        <v>478</v>
      </c>
      <c r="K13" s="259" t="s">
        <v>479</v>
      </c>
      <c r="L13" s="160" t="s">
        <v>30</v>
      </c>
      <c r="M13" s="276"/>
      <c r="N13" s="277"/>
      <c r="O13" s="277"/>
      <c r="P13" s="278"/>
      <c r="Q13" s="270"/>
      <c r="R13" s="243"/>
      <c r="S13" s="270"/>
      <c r="T13" s="273"/>
      <c r="U13" s="270"/>
    </row>
    <row r="14" spans="1:21" s="1" customFormat="1" ht="21.75" customHeight="1" x14ac:dyDescent="0.15">
      <c r="A14" s="243"/>
      <c r="B14" s="243"/>
      <c r="C14" s="276" t="s">
        <v>589</v>
      </c>
      <c r="D14" s="277"/>
      <c r="E14" s="278"/>
      <c r="F14" s="51" t="s">
        <v>64</v>
      </c>
      <c r="G14" s="160" t="s">
        <v>44</v>
      </c>
      <c r="H14" s="51" t="s">
        <v>64</v>
      </c>
      <c r="I14" s="160" t="s">
        <v>44</v>
      </c>
      <c r="J14" s="51" t="s">
        <v>478</v>
      </c>
      <c r="K14" s="259" t="s">
        <v>479</v>
      </c>
      <c r="L14" s="160" t="s">
        <v>30</v>
      </c>
      <c r="M14" s="276"/>
      <c r="N14" s="277"/>
      <c r="O14" s="277"/>
      <c r="P14" s="278"/>
      <c r="Q14" s="270"/>
      <c r="R14" s="243"/>
      <c r="S14" s="270"/>
      <c r="T14" s="273"/>
      <c r="U14" s="270"/>
    </row>
    <row r="15" spans="1:21" s="1" customFormat="1" ht="11.25" customHeight="1" x14ac:dyDescent="0.15">
      <c r="A15" s="243"/>
      <c r="B15" s="243"/>
      <c r="C15" s="276" t="s">
        <v>125</v>
      </c>
      <c r="D15" s="277"/>
      <c r="E15" s="278"/>
      <c r="F15" s="51" t="s">
        <v>64</v>
      </c>
      <c r="G15" s="160" t="s">
        <v>44</v>
      </c>
      <c r="H15" s="51" t="s">
        <v>64</v>
      </c>
      <c r="I15" s="160" t="s">
        <v>44</v>
      </c>
      <c r="J15" s="51" t="s">
        <v>478</v>
      </c>
      <c r="K15" s="259" t="s">
        <v>479</v>
      </c>
      <c r="L15" s="160" t="s">
        <v>30</v>
      </c>
      <c r="M15" s="276"/>
      <c r="N15" s="277"/>
      <c r="O15" s="277"/>
      <c r="P15" s="278"/>
      <c r="Q15" s="270"/>
      <c r="R15" s="243"/>
      <c r="S15" s="270"/>
      <c r="T15" s="273"/>
      <c r="U15" s="270"/>
    </row>
    <row r="16" spans="1:21" s="1" customFormat="1" ht="11.25" x14ac:dyDescent="0.15">
      <c r="A16" s="243"/>
      <c r="B16" s="243"/>
      <c r="C16" s="276" t="s">
        <v>480</v>
      </c>
      <c r="D16" s="277"/>
      <c r="E16" s="278"/>
      <c r="F16" s="51" t="s">
        <v>64</v>
      </c>
      <c r="G16" s="160" t="s">
        <v>44</v>
      </c>
      <c r="H16" s="51" t="s">
        <v>64</v>
      </c>
      <c r="I16" s="160" t="s">
        <v>44</v>
      </c>
      <c r="J16" s="51" t="s">
        <v>478</v>
      </c>
      <c r="K16" s="259" t="s">
        <v>479</v>
      </c>
      <c r="L16" s="160" t="s">
        <v>30</v>
      </c>
      <c r="M16" s="276"/>
      <c r="N16" s="277"/>
      <c r="O16" s="277"/>
      <c r="P16" s="278"/>
      <c r="Q16" s="270"/>
      <c r="R16" s="243"/>
      <c r="S16" s="270"/>
      <c r="T16" s="273"/>
      <c r="U16" s="270"/>
    </row>
    <row r="17" spans="1:21" s="1" customFormat="1" ht="29.25" customHeight="1" x14ac:dyDescent="0.15">
      <c r="A17" s="243"/>
      <c r="B17" s="243"/>
      <c r="C17" s="565" t="s">
        <v>400</v>
      </c>
      <c r="D17" s="546"/>
      <c r="E17" s="547"/>
      <c r="F17" s="545" t="s">
        <v>64</v>
      </c>
      <c r="G17" s="547" t="s">
        <v>44</v>
      </c>
      <c r="H17" s="545" t="s">
        <v>64</v>
      </c>
      <c r="I17" s="547" t="s">
        <v>44</v>
      </c>
      <c r="J17" s="545" t="s">
        <v>478</v>
      </c>
      <c r="K17" s="569" t="s">
        <v>479</v>
      </c>
      <c r="L17" s="547" t="s">
        <v>30</v>
      </c>
      <c r="M17" s="545"/>
      <c r="N17" s="546"/>
      <c r="O17" s="546"/>
      <c r="P17" s="547"/>
      <c r="Q17" s="270"/>
      <c r="R17" s="243"/>
      <c r="S17" s="270"/>
      <c r="T17" s="273"/>
      <c r="U17" s="270"/>
    </row>
    <row r="18" spans="1:21" s="1" customFormat="1" ht="22.5" customHeight="1" x14ac:dyDescent="0.15">
      <c r="A18" s="243"/>
      <c r="B18" s="243"/>
      <c r="C18" s="564"/>
      <c r="D18" s="536"/>
      <c r="E18" s="566"/>
      <c r="F18" s="564"/>
      <c r="G18" s="566"/>
      <c r="H18" s="564"/>
      <c r="I18" s="566"/>
      <c r="J18" s="564"/>
      <c r="K18" s="570"/>
      <c r="L18" s="566"/>
      <c r="M18" s="564"/>
      <c r="N18" s="536"/>
      <c r="O18" s="536"/>
      <c r="P18" s="566"/>
      <c r="Q18" s="270"/>
      <c r="R18" s="243"/>
      <c r="S18" s="270"/>
      <c r="T18" s="273"/>
      <c r="U18" s="270"/>
    </row>
    <row r="19" spans="1:21" s="1" customFormat="1" ht="11.25" x14ac:dyDescent="0.15">
      <c r="A19" s="243"/>
      <c r="B19" s="243"/>
      <c r="C19" s="567"/>
      <c r="D19" s="548"/>
      <c r="E19" s="568"/>
      <c r="F19" s="567"/>
      <c r="G19" s="568"/>
      <c r="H19" s="567"/>
      <c r="I19" s="568"/>
      <c r="J19" s="567"/>
      <c r="K19" s="571"/>
      <c r="L19" s="568"/>
      <c r="M19" s="567"/>
      <c r="N19" s="548"/>
      <c r="O19" s="548"/>
      <c r="P19" s="568"/>
      <c r="Q19" s="270"/>
      <c r="R19" s="243"/>
      <c r="S19" s="270"/>
      <c r="T19" s="273"/>
      <c r="U19" s="270"/>
    </row>
    <row r="20" spans="1:21" s="1" customFormat="1" ht="11.25" customHeight="1" x14ac:dyDescent="0.15">
      <c r="A20" s="243"/>
      <c r="B20" s="243"/>
      <c r="C20" s="276" t="s">
        <v>482</v>
      </c>
      <c r="D20" s="277"/>
      <c r="E20" s="278"/>
      <c r="F20" s="51" t="s">
        <v>64</v>
      </c>
      <c r="G20" s="160" t="s">
        <v>44</v>
      </c>
      <c r="H20" s="51" t="s">
        <v>64</v>
      </c>
      <c r="I20" s="160" t="s">
        <v>44</v>
      </c>
      <c r="J20" s="51" t="s">
        <v>478</v>
      </c>
      <c r="K20" s="259" t="s">
        <v>479</v>
      </c>
      <c r="L20" s="160" t="s">
        <v>30</v>
      </c>
      <c r="M20" s="276"/>
      <c r="N20" s="277"/>
      <c r="O20" s="277"/>
      <c r="P20" s="278"/>
      <c r="Q20" s="270"/>
      <c r="R20" s="243"/>
      <c r="S20" s="270"/>
      <c r="T20" s="273"/>
      <c r="U20" s="270"/>
    </row>
    <row r="21" spans="1:21" s="1" customFormat="1" ht="11.25" x14ac:dyDescent="0.15">
      <c r="A21" s="243"/>
      <c r="B21" s="243"/>
      <c r="C21" s="276" t="s">
        <v>483</v>
      </c>
      <c r="D21" s="277"/>
      <c r="E21" s="278"/>
      <c r="F21" s="51" t="s">
        <v>64</v>
      </c>
      <c r="G21" s="160" t="s">
        <v>44</v>
      </c>
      <c r="H21" s="51" t="s">
        <v>64</v>
      </c>
      <c r="I21" s="160" t="s">
        <v>44</v>
      </c>
      <c r="J21" s="51" t="s">
        <v>478</v>
      </c>
      <c r="K21" s="259" t="s">
        <v>479</v>
      </c>
      <c r="L21" s="160" t="s">
        <v>30</v>
      </c>
      <c r="M21" s="276"/>
      <c r="N21" s="277"/>
      <c r="O21" s="277"/>
      <c r="P21" s="278"/>
      <c r="Q21" s="270"/>
      <c r="R21" s="243"/>
      <c r="S21" s="270"/>
      <c r="T21" s="273"/>
      <c r="U21" s="270"/>
    </row>
    <row r="22" spans="1:21" s="1" customFormat="1" ht="11.25" x14ac:dyDescent="0.15">
      <c r="A22" s="243"/>
      <c r="B22" s="243"/>
      <c r="C22" s="252"/>
      <c r="D22" s="252"/>
      <c r="E22" s="252"/>
      <c r="F22" s="252"/>
      <c r="G22" s="252"/>
      <c r="H22" s="252"/>
      <c r="I22" s="252"/>
      <c r="J22" s="252"/>
      <c r="K22" s="252"/>
      <c r="L22" s="252"/>
      <c r="M22" s="252"/>
      <c r="N22" s="252"/>
      <c r="O22" s="252"/>
      <c r="Q22" s="270"/>
      <c r="R22" s="243"/>
      <c r="S22" s="270"/>
      <c r="T22" s="273"/>
      <c r="U22" s="270"/>
    </row>
    <row r="23" spans="1:21" s="1" customFormat="1" ht="11.25" x14ac:dyDescent="0.15">
      <c r="A23" s="243"/>
      <c r="B23" s="243"/>
      <c r="C23" s="57" t="s">
        <v>411</v>
      </c>
      <c r="Q23" s="270"/>
      <c r="R23" s="69" t="s">
        <v>26</v>
      </c>
      <c r="S23" s="139" t="s">
        <v>41</v>
      </c>
      <c r="T23" s="273"/>
      <c r="U23" s="270"/>
    </row>
    <row r="24" spans="1:21" s="1" customFormat="1" ht="22.5" customHeight="1" x14ac:dyDescent="0.15">
      <c r="A24" s="244"/>
      <c r="B24" s="244"/>
      <c r="C24" s="251"/>
      <c r="D24" s="251"/>
      <c r="E24" s="251"/>
      <c r="F24" s="251"/>
      <c r="G24" s="251"/>
      <c r="H24" s="251"/>
      <c r="I24" s="251"/>
      <c r="J24" s="251"/>
      <c r="K24" s="251"/>
      <c r="L24" s="251"/>
      <c r="M24" s="251"/>
      <c r="N24" s="251"/>
      <c r="O24" s="251"/>
      <c r="P24" s="251"/>
      <c r="Q24" s="271"/>
      <c r="R24" s="244"/>
      <c r="S24" s="271"/>
      <c r="T24" s="272"/>
      <c r="U24" s="271"/>
    </row>
    <row r="25" spans="1:21" s="1" customFormat="1" ht="12" customHeight="1" x14ac:dyDescent="0.15">
      <c r="A25" s="242" t="s">
        <v>428</v>
      </c>
      <c r="B25" s="242" t="s">
        <v>328</v>
      </c>
      <c r="C25" s="252"/>
      <c r="D25" s="252"/>
      <c r="E25" s="252"/>
      <c r="F25" s="252"/>
      <c r="G25" s="252"/>
      <c r="H25" s="252"/>
      <c r="I25" s="252"/>
      <c r="J25" s="252"/>
      <c r="K25" s="252"/>
      <c r="L25" s="252"/>
      <c r="M25" s="252"/>
      <c r="N25" s="252"/>
      <c r="O25" s="252"/>
      <c r="P25" s="252"/>
      <c r="Q25" s="269"/>
      <c r="R25" s="545" t="s">
        <v>26</v>
      </c>
      <c r="S25" s="547" t="s">
        <v>41</v>
      </c>
      <c r="T25" s="460" t="s">
        <v>484</v>
      </c>
      <c r="U25" s="269"/>
    </row>
    <row r="26" spans="1:21" s="1" customFormat="1" ht="11.25" x14ac:dyDescent="0.15">
      <c r="A26" s="244"/>
      <c r="B26" s="244"/>
      <c r="C26" s="251"/>
      <c r="D26" s="251"/>
      <c r="E26" s="251"/>
      <c r="F26" s="251"/>
      <c r="G26" s="251"/>
      <c r="H26" s="251"/>
      <c r="I26" s="251"/>
      <c r="J26" s="251"/>
      <c r="K26" s="251"/>
      <c r="L26" s="251"/>
      <c r="M26" s="251"/>
      <c r="N26" s="251"/>
      <c r="O26" s="251"/>
      <c r="P26" s="251"/>
      <c r="Q26" s="271"/>
      <c r="R26" s="567"/>
      <c r="S26" s="568"/>
      <c r="T26" s="461"/>
      <c r="U26" s="271"/>
    </row>
    <row r="27" spans="1:21" s="1" customFormat="1" ht="22.5" customHeight="1" x14ac:dyDescent="0.15">
      <c r="A27" s="243" t="s">
        <v>442</v>
      </c>
      <c r="B27" s="243" t="s">
        <v>335</v>
      </c>
      <c r="Q27" s="270"/>
      <c r="R27" s="243"/>
      <c r="S27" s="270"/>
      <c r="T27" s="273" t="s">
        <v>488</v>
      </c>
      <c r="U27" s="270"/>
    </row>
    <row r="28" spans="1:21" s="1" customFormat="1" ht="11.25" x14ac:dyDescent="0.15">
      <c r="A28" s="243"/>
      <c r="B28" s="69" t="s">
        <v>169</v>
      </c>
      <c r="C28" s="6" t="s">
        <v>100</v>
      </c>
      <c r="Q28" s="270"/>
      <c r="R28" s="69" t="s">
        <v>26</v>
      </c>
      <c r="S28" s="139" t="s">
        <v>41</v>
      </c>
      <c r="T28" s="273"/>
      <c r="U28" s="270"/>
    </row>
    <row r="29" spans="1:21" s="1" customFormat="1" ht="11.25" x14ac:dyDescent="0.15">
      <c r="A29" s="243"/>
      <c r="B29" s="243"/>
      <c r="C29" s="62" t="s">
        <v>466</v>
      </c>
      <c r="D29" s="536"/>
      <c r="E29" s="536"/>
      <c r="F29" s="536"/>
      <c r="G29" s="536"/>
      <c r="H29" s="536"/>
      <c r="I29" s="536"/>
      <c r="J29" s="536"/>
      <c r="K29" s="536"/>
      <c r="L29" s="536"/>
      <c r="M29" s="536"/>
      <c r="N29" s="536"/>
      <c r="O29" s="536"/>
      <c r="P29" s="63" t="s">
        <v>164</v>
      </c>
      <c r="Q29" s="270"/>
      <c r="R29" s="243"/>
      <c r="S29" s="270"/>
      <c r="T29" s="273"/>
      <c r="U29" s="270"/>
    </row>
    <row r="30" spans="1:21" s="1" customFormat="1" ht="11.25" customHeight="1" x14ac:dyDescent="0.15">
      <c r="A30" s="243"/>
      <c r="B30" s="243"/>
      <c r="Q30" s="270"/>
      <c r="R30" s="243"/>
      <c r="S30" s="270"/>
      <c r="T30" s="273"/>
      <c r="U30" s="270"/>
    </row>
    <row r="31" spans="1:21" s="1" customFormat="1" ht="15" customHeight="1" x14ac:dyDescent="0.15">
      <c r="A31" s="243"/>
      <c r="B31" s="69" t="s">
        <v>367</v>
      </c>
      <c r="C31" s="6" t="s">
        <v>456</v>
      </c>
      <c r="Q31" s="270"/>
      <c r="R31" s="243"/>
      <c r="S31" s="270"/>
      <c r="T31" s="273"/>
      <c r="U31" s="270"/>
    </row>
    <row r="32" spans="1:21" s="1" customFormat="1" ht="25.5" customHeight="1" x14ac:dyDescent="0.15">
      <c r="A32" s="243"/>
      <c r="B32" s="243"/>
      <c r="C32" s="62" t="s">
        <v>466</v>
      </c>
      <c r="D32" s="536"/>
      <c r="E32" s="536"/>
      <c r="F32" s="536"/>
      <c r="G32" s="536"/>
      <c r="H32" s="536"/>
      <c r="I32" s="536"/>
      <c r="J32" s="536"/>
      <c r="K32" s="536"/>
      <c r="L32" s="536"/>
      <c r="M32" s="536"/>
      <c r="N32" s="536"/>
      <c r="O32" s="536"/>
      <c r="P32" s="63" t="s">
        <v>164</v>
      </c>
      <c r="Q32" s="270"/>
      <c r="R32" s="243"/>
      <c r="S32" s="270"/>
      <c r="T32" s="273"/>
      <c r="U32" s="270"/>
    </row>
    <row r="33" spans="1:21" s="1" customFormat="1" ht="11.25" x14ac:dyDescent="0.15">
      <c r="A33" s="244"/>
      <c r="B33" s="244"/>
      <c r="C33" s="251"/>
      <c r="D33" s="251"/>
      <c r="E33" s="251"/>
      <c r="F33" s="251"/>
      <c r="G33" s="251"/>
      <c r="H33" s="251"/>
      <c r="I33" s="251"/>
      <c r="J33" s="251"/>
      <c r="K33" s="251"/>
      <c r="L33" s="251"/>
      <c r="M33" s="251"/>
      <c r="N33" s="251"/>
      <c r="O33" s="251"/>
      <c r="P33" s="251"/>
      <c r="Q33" s="271"/>
      <c r="R33" s="244"/>
      <c r="S33" s="271"/>
      <c r="T33" s="272"/>
      <c r="U33" s="271"/>
    </row>
    <row r="34" spans="1:21" s="1" customFormat="1" ht="11.25" x14ac:dyDescent="0.15">
      <c r="A34" s="243" t="s">
        <v>146</v>
      </c>
      <c r="B34" s="243" t="s">
        <v>489</v>
      </c>
      <c r="Q34" s="270"/>
      <c r="R34" s="243"/>
      <c r="S34" s="270"/>
      <c r="T34" s="460" t="s">
        <v>5</v>
      </c>
      <c r="U34" s="460" t="s">
        <v>490</v>
      </c>
    </row>
    <row r="35" spans="1:21" s="1" customFormat="1" ht="11.25" x14ac:dyDescent="0.15">
      <c r="A35" s="243"/>
      <c r="B35" s="69" t="s">
        <v>169</v>
      </c>
      <c r="C35" s="536" t="s">
        <v>492</v>
      </c>
      <c r="D35" s="536"/>
      <c r="E35" s="536" t="s">
        <v>493</v>
      </c>
      <c r="F35" s="536"/>
      <c r="G35" s="536"/>
      <c r="H35" s="536"/>
      <c r="I35" s="536"/>
      <c r="J35" s="536"/>
      <c r="K35" s="536"/>
      <c r="L35" s="536"/>
      <c r="M35" s="536"/>
      <c r="N35" s="63" t="s">
        <v>164</v>
      </c>
      <c r="Q35" s="270"/>
      <c r="R35" s="69" t="s">
        <v>26</v>
      </c>
      <c r="S35" s="139" t="s">
        <v>41</v>
      </c>
      <c r="T35" s="446"/>
      <c r="U35" s="446"/>
    </row>
    <row r="36" spans="1:21" s="1" customFormat="1" ht="28.5" customHeight="1" x14ac:dyDescent="0.15">
      <c r="A36" s="243"/>
      <c r="B36" s="243"/>
      <c r="Q36" s="270"/>
      <c r="R36" s="243"/>
      <c r="S36" s="270"/>
      <c r="T36" s="446"/>
      <c r="U36" s="446"/>
    </row>
    <row r="37" spans="1:21" s="1" customFormat="1" ht="19.5" customHeight="1" x14ac:dyDescent="0.15">
      <c r="A37" s="243"/>
      <c r="B37" s="69" t="s">
        <v>367</v>
      </c>
      <c r="C37" s="536" t="s">
        <v>495</v>
      </c>
      <c r="D37" s="536"/>
      <c r="E37" s="55" t="s">
        <v>466</v>
      </c>
      <c r="G37" s="55" t="s">
        <v>467</v>
      </c>
      <c r="I37" s="55" t="s">
        <v>468</v>
      </c>
      <c r="K37" s="63" t="s">
        <v>431</v>
      </c>
      <c r="Q37" s="270"/>
      <c r="R37" s="243"/>
      <c r="S37" s="270"/>
      <c r="T37" s="273"/>
      <c r="U37" s="270"/>
    </row>
    <row r="38" spans="1:21" s="1" customFormat="1" ht="22.5" customHeight="1" x14ac:dyDescent="0.15">
      <c r="A38" s="244"/>
      <c r="B38" s="244"/>
      <c r="C38" s="251"/>
      <c r="D38" s="251"/>
      <c r="E38" s="251"/>
      <c r="F38" s="251"/>
      <c r="G38" s="251"/>
      <c r="H38" s="251"/>
      <c r="I38" s="251"/>
      <c r="J38" s="251"/>
      <c r="K38" s="251"/>
      <c r="L38" s="251"/>
      <c r="M38" s="251"/>
      <c r="N38" s="251"/>
      <c r="O38" s="251"/>
      <c r="P38" s="251"/>
      <c r="Q38" s="271"/>
      <c r="R38" s="244"/>
      <c r="S38" s="271"/>
      <c r="T38" s="272"/>
      <c r="U38" s="271"/>
    </row>
    <row r="39" spans="1:21" s="1" customFormat="1" ht="11.25" customHeight="1" x14ac:dyDescent="0.15">
      <c r="A39" s="243" t="s">
        <v>300</v>
      </c>
      <c r="B39" s="243" t="s">
        <v>497</v>
      </c>
      <c r="Q39" s="270"/>
      <c r="R39" s="243"/>
      <c r="S39" s="270"/>
      <c r="T39" s="273" t="s">
        <v>229</v>
      </c>
      <c r="U39" s="460" t="s">
        <v>402</v>
      </c>
    </row>
    <row r="40" spans="1:21" s="1" customFormat="1" ht="11.25" customHeight="1" x14ac:dyDescent="0.15">
      <c r="A40" s="243"/>
      <c r="B40" s="243"/>
      <c r="Q40" s="270"/>
      <c r="R40" s="69" t="s">
        <v>26</v>
      </c>
      <c r="S40" s="139" t="s">
        <v>41</v>
      </c>
      <c r="T40" s="273"/>
      <c r="U40" s="413"/>
    </row>
    <row r="41" spans="1:21" s="1" customFormat="1" ht="9.75" customHeight="1" x14ac:dyDescent="0.15">
      <c r="A41" s="243"/>
      <c r="B41" s="243"/>
      <c r="C41" s="276" t="s">
        <v>113</v>
      </c>
      <c r="D41" s="277"/>
      <c r="E41" s="278"/>
      <c r="F41" s="276" t="s">
        <v>500</v>
      </c>
      <c r="G41" s="277"/>
      <c r="H41" s="277"/>
      <c r="I41" s="277"/>
      <c r="J41" s="278"/>
      <c r="K41" s="276" t="s">
        <v>501</v>
      </c>
      <c r="L41" s="277"/>
      <c r="M41" s="277"/>
      <c r="N41" s="277"/>
      <c r="O41" s="277"/>
      <c r="P41" s="278"/>
      <c r="Q41" s="270"/>
      <c r="R41" s="243"/>
      <c r="S41" s="270"/>
      <c r="T41" s="273"/>
      <c r="U41" s="413"/>
    </row>
    <row r="42" spans="1:21" s="1" customFormat="1" ht="11.25" customHeight="1" x14ac:dyDescent="0.15">
      <c r="A42" s="243"/>
      <c r="B42" s="243"/>
      <c r="C42" s="276"/>
      <c r="D42" s="277"/>
      <c r="E42" s="278"/>
      <c r="F42" s="276"/>
      <c r="G42" s="277"/>
      <c r="H42" s="277"/>
      <c r="I42" s="277"/>
      <c r="J42" s="278"/>
      <c r="K42" s="276"/>
      <c r="L42" s="277"/>
      <c r="M42" s="277"/>
      <c r="N42" s="277"/>
      <c r="O42" s="277"/>
      <c r="P42" s="278"/>
      <c r="Q42" s="270"/>
      <c r="R42" s="243"/>
      <c r="S42" s="270"/>
      <c r="T42" s="273"/>
      <c r="U42" s="413"/>
    </row>
    <row r="43" spans="1:21" s="1" customFormat="1" ht="11.25" customHeight="1" x14ac:dyDescent="0.15">
      <c r="A43" s="243"/>
      <c r="B43" s="243"/>
      <c r="C43" s="276"/>
      <c r="D43" s="277"/>
      <c r="E43" s="278"/>
      <c r="F43" s="276"/>
      <c r="G43" s="277"/>
      <c r="H43" s="277"/>
      <c r="I43" s="277"/>
      <c r="J43" s="278"/>
      <c r="K43" s="276"/>
      <c r="L43" s="277"/>
      <c r="M43" s="277"/>
      <c r="N43" s="277"/>
      <c r="O43" s="277"/>
      <c r="P43" s="278"/>
      <c r="Q43" s="270"/>
      <c r="R43" s="243"/>
      <c r="S43" s="270"/>
      <c r="T43" s="273"/>
      <c r="U43" s="270"/>
    </row>
    <row r="44" spans="1:21" s="1" customFormat="1" ht="11.25" customHeight="1" x14ac:dyDescent="0.15">
      <c r="A44" s="243"/>
      <c r="B44" s="243"/>
      <c r="Q44" s="270"/>
      <c r="R44" s="243"/>
      <c r="S44" s="270"/>
      <c r="T44" s="273"/>
      <c r="U44" s="270"/>
    </row>
    <row r="45" spans="1:21" s="1" customFormat="1" ht="11.25" customHeight="1" x14ac:dyDescent="0.15">
      <c r="A45" s="244"/>
      <c r="B45" s="244"/>
      <c r="C45" s="251"/>
      <c r="D45" s="251"/>
      <c r="E45" s="251"/>
      <c r="F45" s="251"/>
      <c r="G45" s="251"/>
      <c r="H45" s="251"/>
      <c r="I45" s="251"/>
      <c r="J45" s="251"/>
      <c r="K45" s="251"/>
      <c r="L45" s="251"/>
      <c r="M45" s="251"/>
      <c r="N45" s="251"/>
      <c r="O45" s="251"/>
      <c r="P45" s="251"/>
      <c r="Q45" s="271"/>
      <c r="R45" s="244"/>
      <c r="S45" s="271"/>
      <c r="T45" s="272"/>
      <c r="U45" s="271"/>
    </row>
    <row r="46" spans="1:21" s="1" customFormat="1" ht="22.5" customHeight="1" x14ac:dyDescent="0.15">
      <c r="A46" s="243" t="s">
        <v>446</v>
      </c>
      <c r="B46" s="243" t="s">
        <v>319</v>
      </c>
      <c r="Q46" s="270"/>
      <c r="R46" s="243"/>
      <c r="S46" s="270"/>
      <c r="T46" s="460" t="s">
        <v>263</v>
      </c>
      <c r="U46" s="460" t="s">
        <v>502</v>
      </c>
    </row>
    <row r="47" spans="1:21" s="1" customFormat="1" ht="11.25" x14ac:dyDescent="0.15">
      <c r="A47" s="243"/>
      <c r="B47" s="243" t="s">
        <v>74</v>
      </c>
      <c r="Q47" s="270"/>
      <c r="R47" s="69" t="s">
        <v>26</v>
      </c>
      <c r="S47" s="139" t="s">
        <v>41</v>
      </c>
      <c r="T47" s="446"/>
      <c r="U47" s="413"/>
    </row>
    <row r="48" spans="1:21" s="1" customFormat="1" ht="11.25" x14ac:dyDescent="0.15">
      <c r="A48" s="243"/>
      <c r="B48" s="243"/>
      <c r="Q48" s="270"/>
      <c r="R48" s="243"/>
      <c r="S48" s="270"/>
      <c r="T48" s="446"/>
      <c r="U48" s="413"/>
    </row>
    <row r="49" spans="1:21" s="1" customFormat="1" ht="13.5" customHeight="1" x14ac:dyDescent="0.15">
      <c r="A49" s="243"/>
      <c r="B49" s="243"/>
      <c r="C49" s="253"/>
      <c r="D49" s="277" t="s">
        <v>503</v>
      </c>
      <c r="E49" s="277"/>
      <c r="F49" s="277"/>
      <c r="G49" s="277"/>
      <c r="H49" s="277"/>
      <c r="I49" s="277"/>
      <c r="J49" s="278"/>
      <c r="K49" s="277" t="s">
        <v>346</v>
      </c>
      <c r="L49" s="277"/>
      <c r="M49" s="277"/>
      <c r="N49" s="277"/>
      <c r="O49" s="277"/>
      <c r="P49" s="278"/>
      <c r="Q49" s="270"/>
      <c r="R49" s="243"/>
      <c r="S49" s="270"/>
      <c r="T49" s="446"/>
      <c r="U49" s="413"/>
    </row>
    <row r="50" spans="1:21" s="1" customFormat="1" ht="11.25" customHeight="1" x14ac:dyDescent="0.15">
      <c r="A50" s="243"/>
      <c r="B50" s="243"/>
      <c r="C50" s="249"/>
      <c r="D50" s="537"/>
      <c r="E50" s="538"/>
      <c r="F50" s="276" t="s">
        <v>505</v>
      </c>
      <c r="G50" s="277"/>
      <c r="H50" s="278"/>
      <c r="I50" s="276" t="s">
        <v>66</v>
      </c>
      <c r="J50" s="278"/>
      <c r="K50" s="276" t="s">
        <v>343</v>
      </c>
      <c r="L50" s="277"/>
      <c r="M50" s="277"/>
      <c r="N50" s="277"/>
      <c r="O50" s="278"/>
      <c r="P50" s="264" t="s">
        <v>61</v>
      </c>
      <c r="Q50" s="270"/>
      <c r="R50" s="243"/>
      <c r="S50" s="270"/>
      <c r="T50" s="446"/>
      <c r="U50" s="413"/>
    </row>
    <row r="51" spans="1:21" s="1" customFormat="1" ht="11.25" customHeight="1" x14ac:dyDescent="0.15">
      <c r="A51" s="243"/>
      <c r="B51" s="243"/>
      <c r="C51" s="249"/>
      <c r="D51" s="565" t="s">
        <v>4</v>
      </c>
      <c r="E51" s="603"/>
      <c r="F51" s="545" t="s">
        <v>63</v>
      </c>
      <c r="G51" s="546"/>
      <c r="H51" s="547"/>
      <c r="I51" s="545" t="s">
        <v>64</v>
      </c>
      <c r="J51" s="547" t="s">
        <v>44</v>
      </c>
      <c r="K51" s="572"/>
      <c r="L51" s="573"/>
      <c r="M51" s="573"/>
      <c r="N51" s="573"/>
      <c r="O51" s="574"/>
      <c r="P51" s="581"/>
      <c r="Q51" s="270"/>
      <c r="R51" s="243"/>
      <c r="S51" s="270"/>
      <c r="T51" s="446"/>
      <c r="U51" s="413"/>
    </row>
    <row r="52" spans="1:21" s="1" customFormat="1" ht="13.5" customHeight="1" x14ac:dyDescent="0.15">
      <c r="A52" s="243"/>
      <c r="B52" s="243"/>
      <c r="C52" s="249"/>
      <c r="D52" s="616"/>
      <c r="E52" s="615"/>
      <c r="F52" s="567"/>
      <c r="G52" s="548"/>
      <c r="H52" s="568"/>
      <c r="I52" s="567"/>
      <c r="J52" s="568"/>
      <c r="K52" s="575"/>
      <c r="L52" s="576"/>
      <c r="M52" s="576"/>
      <c r="N52" s="576"/>
      <c r="O52" s="577"/>
      <c r="P52" s="582"/>
      <c r="Q52" s="270"/>
      <c r="R52" s="243"/>
      <c r="S52" s="270"/>
      <c r="T52" s="446"/>
      <c r="U52" s="413"/>
    </row>
    <row r="53" spans="1:21" s="1" customFormat="1" ht="11.25" x14ac:dyDescent="0.15">
      <c r="A53" s="243"/>
      <c r="B53" s="243"/>
      <c r="C53" s="249"/>
      <c r="D53" s="616"/>
      <c r="E53" s="615"/>
      <c r="F53" s="545" t="s">
        <v>68</v>
      </c>
      <c r="G53" s="546"/>
      <c r="H53" s="547"/>
      <c r="I53" s="545" t="s">
        <v>64</v>
      </c>
      <c r="J53" s="547" t="s">
        <v>44</v>
      </c>
      <c r="K53" s="575"/>
      <c r="L53" s="576"/>
      <c r="M53" s="576"/>
      <c r="N53" s="576"/>
      <c r="O53" s="577"/>
      <c r="P53" s="582"/>
      <c r="Q53" s="270"/>
      <c r="R53" s="243"/>
      <c r="S53" s="270"/>
      <c r="T53" s="446"/>
      <c r="U53" s="413"/>
    </row>
    <row r="54" spans="1:21" s="1" customFormat="1" ht="11.25" x14ac:dyDescent="0.15">
      <c r="A54" s="243"/>
      <c r="B54" s="243"/>
      <c r="C54" s="254"/>
      <c r="D54" s="616"/>
      <c r="E54" s="615"/>
      <c r="F54" s="567"/>
      <c r="G54" s="548"/>
      <c r="H54" s="568"/>
      <c r="I54" s="567"/>
      <c r="J54" s="568"/>
      <c r="K54" s="578"/>
      <c r="L54" s="579"/>
      <c r="M54" s="579"/>
      <c r="N54" s="579"/>
      <c r="O54" s="580"/>
      <c r="P54" s="583"/>
      <c r="Q54" s="270"/>
      <c r="R54" s="243"/>
      <c r="S54" s="270"/>
      <c r="T54" s="446"/>
      <c r="U54" s="270"/>
    </row>
    <row r="55" spans="1:21" s="1" customFormat="1" ht="13.5" customHeight="1" x14ac:dyDescent="0.15">
      <c r="A55" s="243"/>
      <c r="B55" s="243"/>
      <c r="C55" s="249"/>
      <c r="D55" s="616"/>
      <c r="E55" s="615"/>
      <c r="F55" s="545" t="s">
        <v>38</v>
      </c>
      <c r="G55" s="546"/>
      <c r="H55" s="547"/>
      <c r="I55" s="545" t="s">
        <v>64</v>
      </c>
      <c r="J55" s="547" t="s">
        <v>44</v>
      </c>
      <c r="K55" s="539" t="s">
        <v>189</v>
      </c>
      <c r="L55" s="540"/>
      <c r="M55" s="540"/>
      <c r="N55" s="540"/>
      <c r="O55" s="541"/>
      <c r="P55" s="264" t="s">
        <v>506</v>
      </c>
      <c r="Q55" s="270"/>
      <c r="R55" s="243"/>
      <c r="S55" s="270"/>
      <c r="T55" s="273"/>
      <c r="U55" s="270"/>
    </row>
    <row r="56" spans="1:21" s="1" customFormat="1" ht="11.25" x14ac:dyDescent="0.15">
      <c r="A56" s="243"/>
      <c r="B56" s="243"/>
      <c r="C56" s="249"/>
      <c r="D56" s="616"/>
      <c r="E56" s="615"/>
      <c r="F56" s="564"/>
      <c r="G56" s="536"/>
      <c r="H56" s="566"/>
      <c r="I56" s="564"/>
      <c r="J56" s="566"/>
      <c r="K56" s="539" t="s">
        <v>379</v>
      </c>
      <c r="L56" s="540"/>
      <c r="M56" s="540"/>
      <c r="N56" s="540"/>
      <c r="O56" s="541"/>
      <c r="P56" s="264" t="s">
        <v>506</v>
      </c>
      <c r="Q56" s="270"/>
      <c r="R56" s="243"/>
      <c r="S56" s="270"/>
      <c r="T56" s="273"/>
      <c r="U56" s="270"/>
    </row>
    <row r="57" spans="1:21" s="1" customFormat="1" ht="11.25" customHeight="1" x14ac:dyDescent="0.15">
      <c r="A57" s="243"/>
      <c r="B57" s="243"/>
      <c r="C57" s="249"/>
      <c r="D57" s="604"/>
      <c r="E57" s="606"/>
      <c r="F57" s="567"/>
      <c r="G57" s="548"/>
      <c r="H57" s="568"/>
      <c r="I57" s="567"/>
      <c r="J57" s="568"/>
      <c r="K57" s="539" t="s">
        <v>349</v>
      </c>
      <c r="L57" s="540"/>
      <c r="M57" s="540"/>
      <c r="N57" s="540"/>
      <c r="O57" s="541"/>
      <c r="P57" s="264" t="s">
        <v>506</v>
      </c>
      <c r="Q57" s="270"/>
      <c r="R57" s="243"/>
      <c r="S57" s="270"/>
      <c r="T57" s="273"/>
      <c r="U57" s="270"/>
    </row>
    <row r="58" spans="1:21" s="1" customFormat="1" ht="13.5" customHeight="1" x14ac:dyDescent="0.15">
      <c r="A58" s="243"/>
      <c r="B58" s="243"/>
      <c r="C58" s="249"/>
      <c r="D58" s="616" t="s">
        <v>384</v>
      </c>
      <c r="E58" s="615"/>
      <c r="F58" s="545" t="s">
        <v>508</v>
      </c>
      <c r="G58" s="546"/>
      <c r="H58" s="547"/>
      <c r="I58" s="545" t="s">
        <v>64</v>
      </c>
      <c r="J58" s="547" t="s">
        <v>44</v>
      </c>
      <c r="K58" s="539" t="s">
        <v>509</v>
      </c>
      <c r="L58" s="540"/>
      <c r="M58" s="540"/>
      <c r="N58" s="540"/>
      <c r="O58" s="541"/>
      <c r="P58" s="264" t="s">
        <v>506</v>
      </c>
      <c r="Q58" s="270"/>
      <c r="R58" s="243"/>
      <c r="S58" s="270"/>
      <c r="T58" s="273"/>
      <c r="U58" s="270"/>
    </row>
    <row r="59" spans="1:21" s="1" customFormat="1" ht="13.5" customHeight="1" x14ac:dyDescent="0.15">
      <c r="A59" s="243"/>
      <c r="B59" s="243"/>
      <c r="C59" s="249"/>
      <c r="D59" s="616"/>
      <c r="E59" s="615"/>
      <c r="F59" s="564"/>
      <c r="G59" s="536"/>
      <c r="H59" s="566"/>
      <c r="I59" s="564"/>
      <c r="J59" s="566"/>
      <c r="K59" s="539" t="s">
        <v>435</v>
      </c>
      <c r="L59" s="540"/>
      <c r="M59" s="540"/>
      <c r="N59" s="540"/>
      <c r="O59" s="541"/>
      <c r="P59" s="264" t="s">
        <v>506</v>
      </c>
      <c r="Q59" s="270"/>
      <c r="R59" s="243"/>
      <c r="S59" s="270"/>
      <c r="T59" s="273"/>
      <c r="U59" s="270"/>
    </row>
    <row r="60" spans="1:21" s="1" customFormat="1" ht="13.5" customHeight="1" x14ac:dyDescent="0.15">
      <c r="A60" s="243"/>
      <c r="B60" s="243"/>
      <c r="C60" s="249"/>
      <c r="D60" s="616"/>
      <c r="E60" s="615"/>
      <c r="F60" s="567"/>
      <c r="G60" s="548"/>
      <c r="H60" s="568"/>
      <c r="I60" s="567"/>
      <c r="J60" s="568"/>
      <c r="K60" s="539" t="s">
        <v>261</v>
      </c>
      <c r="L60" s="540"/>
      <c r="M60" s="540"/>
      <c r="N60" s="540"/>
      <c r="O60" s="541"/>
      <c r="P60" s="264" t="s">
        <v>506</v>
      </c>
      <c r="Q60" s="270"/>
      <c r="R60" s="243"/>
      <c r="S60" s="270"/>
      <c r="T60" s="273"/>
      <c r="U60" s="270"/>
    </row>
    <row r="61" spans="1:21" s="1" customFormat="1" ht="15" customHeight="1" x14ac:dyDescent="0.15">
      <c r="A61" s="243"/>
      <c r="B61" s="243"/>
      <c r="C61" s="249"/>
      <c r="D61" s="616"/>
      <c r="E61" s="615"/>
      <c r="F61" s="545" t="s">
        <v>282</v>
      </c>
      <c r="G61" s="546"/>
      <c r="H61" s="547"/>
      <c r="I61" s="545" t="s">
        <v>64</v>
      </c>
      <c r="J61" s="547" t="s">
        <v>44</v>
      </c>
      <c r="K61" s="584" t="s">
        <v>337</v>
      </c>
      <c r="L61" s="569"/>
      <c r="M61" s="569"/>
      <c r="N61" s="569"/>
      <c r="O61" s="585"/>
      <c r="P61" s="588" t="s">
        <v>506</v>
      </c>
      <c r="Q61" s="270"/>
      <c r="R61" s="243"/>
      <c r="S61" s="270"/>
      <c r="T61" s="273"/>
      <c r="U61" s="270"/>
    </row>
    <row r="62" spans="1:21" s="1" customFormat="1" ht="13.5" customHeight="1" x14ac:dyDescent="0.15">
      <c r="A62" s="243"/>
      <c r="B62" s="243"/>
      <c r="C62" s="249"/>
      <c r="D62" s="616"/>
      <c r="E62" s="615"/>
      <c r="F62" s="567"/>
      <c r="G62" s="548"/>
      <c r="H62" s="568"/>
      <c r="I62" s="567"/>
      <c r="J62" s="568"/>
      <c r="K62" s="586"/>
      <c r="L62" s="571"/>
      <c r="M62" s="571"/>
      <c r="N62" s="571"/>
      <c r="O62" s="587"/>
      <c r="P62" s="589"/>
      <c r="Q62" s="270"/>
      <c r="R62" s="243"/>
      <c r="S62" s="270"/>
      <c r="T62" s="273"/>
      <c r="U62" s="270"/>
    </row>
    <row r="63" spans="1:21" s="1" customFormat="1" ht="13.5" customHeight="1" x14ac:dyDescent="0.15">
      <c r="A63" s="243"/>
      <c r="B63" s="243"/>
      <c r="C63" s="249"/>
      <c r="D63" s="616"/>
      <c r="E63" s="615"/>
      <c r="F63" s="545" t="s">
        <v>292</v>
      </c>
      <c r="G63" s="546"/>
      <c r="H63" s="547"/>
      <c r="I63" s="545" t="s">
        <v>64</v>
      </c>
      <c r="J63" s="547" t="s">
        <v>44</v>
      </c>
      <c r="K63" s="584" t="s">
        <v>357</v>
      </c>
      <c r="L63" s="569"/>
      <c r="M63" s="569"/>
      <c r="N63" s="569"/>
      <c r="O63" s="585"/>
      <c r="P63" s="588" t="s">
        <v>506</v>
      </c>
      <c r="Q63" s="270"/>
      <c r="R63" s="243"/>
      <c r="S63" s="270"/>
      <c r="T63" s="273"/>
      <c r="U63" s="270"/>
    </row>
    <row r="64" spans="1:21" s="1" customFormat="1" ht="13.5" customHeight="1" x14ac:dyDescent="0.15">
      <c r="A64" s="243"/>
      <c r="B64" s="243"/>
      <c r="C64" s="249"/>
      <c r="D64" s="616"/>
      <c r="E64" s="615"/>
      <c r="F64" s="567"/>
      <c r="G64" s="548"/>
      <c r="H64" s="568"/>
      <c r="I64" s="567"/>
      <c r="J64" s="568"/>
      <c r="K64" s="586"/>
      <c r="L64" s="571"/>
      <c r="M64" s="571"/>
      <c r="N64" s="571"/>
      <c r="O64" s="587"/>
      <c r="P64" s="589"/>
      <c r="Q64" s="270"/>
      <c r="R64" s="243"/>
      <c r="S64" s="270"/>
      <c r="T64" s="273"/>
      <c r="U64" s="270"/>
    </row>
    <row r="65" spans="1:21" s="1" customFormat="1" ht="13.5" customHeight="1" x14ac:dyDescent="0.15">
      <c r="A65" s="243"/>
      <c r="B65" s="243"/>
      <c r="C65" s="249"/>
      <c r="D65" s="616"/>
      <c r="E65" s="615"/>
      <c r="F65" s="542" t="s">
        <v>318</v>
      </c>
      <c r="G65" s="543"/>
      <c r="H65" s="544"/>
      <c r="I65" s="545" t="s">
        <v>64</v>
      </c>
      <c r="J65" s="547" t="s">
        <v>44</v>
      </c>
      <c r="K65" s="545" t="s">
        <v>51</v>
      </c>
      <c r="L65" s="546"/>
      <c r="M65" s="546"/>
      <c r="N65" s="546"/>
      <c r="O65" s="547"/>
      <c r="P65" s="588" t="s">
        <v>506</v>
      </c>
      <c r="Q65" s="270"/>
      <c r="R65" s="243"/>
      <c r="S65" s="270"/>
      <c r="T65" s="273"/>
      <c r="U65" s="270"/>
    </row>
    <row r="66" spans="1:21" s="1" customFormat="1" ht="11.25" x14ac:dyDescent="0.15">
      <c r="A66" s="243"/>
      <c r="B66" s="243"/>
      <c r="C66" s="255"/>
      <c r="D66" s="604"/>
      <c r="E66" s="606"/>
      <c r="F66" s="258" t="s">
        <v>466</v>
      </c>
      <c r="G66" s="261"/>
      <c r="H66" s="262" t="s">
        <v>164</v>
      </c>
      <c r="I66" s="567"/>
      <c r="J66" s="568"/>
      <c r="K66" s="263" t="s">
        <v>466</v>
      </c>
      <c r="L66" s="548"/>
      <c r="M66" s="548"/>
      <c r="N66" s="548"/>
      <c r="O66" s="260" t="s">
        <v>164</v>
      </c>
      <c r="P66" s="589"/>
      <c r="Q66" s="270"/>
      <c r="R66" s="243"/>
      <c r="S66" s="270"/>
      <c r="T66" s="273"/>
      <c r="U66" s="270"/>
    </row>
    <row r="67" spans="1:21" s="1" customFormat="1" ht="11.25" customHeight="1" x14ac:dyDescent="0.15">
      <c r="A67" s="243"/>
      <c r="B67" s="243"/>
      <c r="Q67" s="270"/>
      <c r="R67" s="243"/>
      <c r="S67" s="270"/>
      <c r="T67" s="273"/>
      <c r="U67" s="270"/>
    </row>
    <row r="68" spans="1:21" s="1" customFormat="1" ht="11.25" x14ac:dyDescent="0.15">
      <c r="A68" s="243"/>
      <c r="B68" s="243"/>
      <c r="C68" s="6" t="s">
        <v>73</v>
      </c>
      <c r="Q68" s="270"/>
      <c r="R68" s="243"/>
      <c r="S68" s="270"/>
      <c r="T68" s="273"/>
      <c r="U68" s="270"/>
    </row>
    <row r="69" spans="1:21" s="1" customFormat="1" ht="13.5" customHeight="1" x14ac:dyDescent="0.15">
      <c r="A69" s="243"/>
      <c r="B69" s="243"/>
      <c r="C69" s="6" t="s">
        <v>167</v>
      </c>
      <c r="Q69" s="270"/>
      <c r="R69" s="243"/>
      <c r="S69" s="270"/>
      <c r="T69" s="273"/>
      <c r="U69" s="270"/>
    </row>
    <row r="70" spans="1:21" s="1" customFormat="1" ht="11.25" x14ac:dyDescent="0.15">
      <c r="A70" s="243"/>
      <c r="B70" s="243"/>
      <c r="Q70" s="270"/>
      <c r="R70" s="243"/>
      <c r="S70" s="270"/>
      <c r="T70" s="273"/>
      <c r="U70" s="270"/>
    </row>
    <row r="71" spans="1:21" s="1" customFormat="1" ht="13.5" customHeight="1" x14ac:dyDescent="0.15">
      <c r="A71" s="243"/>
      <c r="B71" s="243"/>
      <c r="C71" s="256"/>
      <c r="D71" s="276" t="s">
        <v>62</v>
      </c>
      <c r="E71" s="277"/>
      <c r="F71" s="278"/>
      <c r="G71" s="276" t="s">
        <v>511</v>
      </c>
      <c r="H71" s="277"/>
      <c r="I71" s="277"/>
      <c r="J71" s="277"/>
      <c r="K71" s="277"/>
      <c r="L71" s="277"/>
      <c r="M71" s="277"/>
      <c r="N71" s="277"/>
      <c r="O71" s="278"/>
      <c r="P71" s="264" t="s">
        <v>275</v>
      </c>
      <c r="Q71" s="270"/>
      <c r="R71" s="243"/>
      <c r="S71" s="270"/>
      <c r="T71" s="273"/>
      <c r="U71" s="270"/>
    </row>
    <row r="72" spans="1:21" s="1" customFormat="1" ht="11.25" x14ac:dyDescent="0.15">
      <c r="A72" s="243"/>
      <c r="B72" s="243"/>
      <c r="C72" s="588">
        <v>1</v>
      </c>
      <c r="D72" s="584" t="s">
        <v>343</v>
      </c>
      <c r="E72" s="569"/>
      <c r="F72" s="585"/>
      <c r="G72" s="549" t="s">
        <v>205</v>
      </c>
      <c r="H72" s="550"/>
      <c r="I72" s="550"/>
      <c r="J72" s="550"/>
      <c r="K72" s="550"/>
      <c r="L72" s="550"/>
      <c r="M72" s="550"/>
      <c r="N72" s="550"/>
      <c r="O72" s="551"/>
      <c r="P72" s="265" t="s">
        <v>275</v>
      </c>
      <c r="Q72" s="270"/>
      <c r="R72" s="243"/>
      <c r="S72" s="270"/>
      <c r="T72" s="273"/>
      <c r="U72" s="270"/>
    </row>
    <row r="73" spans="1:21" s="1" customFormat="1" ht="13.5" customHeight="1" x14ac:dyDescent="0.15">
      <c r="A73" s="243"/>
      <c r="B73" s="243"/>
      <c r="C73" s="590"/>
      <c r="D73" s="591"/>
      <c r="E73" s="570"/>
      <c r="F73" s="592"/>
      <c r="G73" s="552" t="s">
        <v>50</v>
      </c>
      <c r="H73" s="553"/>
      <c r="I73" s="553"/>
      <c r="J73" s="553"/>
      <c r="K73" s="553"/>
      <c r="L73" s="553"/>
      <c r="M73" s="553"/>
      <c r="N73" s="553"/>
      <c r="O73" s="554"/>
      <c r="P73" s="266" t="s">
        <v>275</v>
      </c>
      <c r="Q73" s="270"/>
      <c r="R73" s="243"/>
      <c r="S73" s="270"/>
      <c r="T73" s="273"/>
      <c r="U73" s="270"/>
    </row>
    <row r="74" spans="1:21" s="1" customFormat="1" ht="11.25" customHeight="1" x14ac:dyDescent="0.15">
      <c r="A74" s="243"/>
      <c r="B74" s="243"/>
      <c r="C74" s="589"/>
      <c r="D74" s="586"/>
      <c r="E74" s="571"/>
      <c r="F74" s="587"/>
      <c r="G74" s="555" t="s">
        <v>512</v>
      </c>
      <c r="H74" s="556"/>
      <c r="I74" s="556"/>
      <c r="J74" s="556"/>
      <c r="K74" s="556"/>
      <c r="L74" s="556"/>
      <c r="M74" s="556"/>
      <c r="N74" s="556"/>
      <c r="O74" s="557"/>
      <c r="P74" s="267" t="s">
        <v>275</v>
      </c>
      <c r="Q74" s="270"/>
      <c r="R74" s="243"/>
      <c r="S74" s="270"/>
      <c r="T74" s="273"/>
      <c r="U74" s="270"/>
    </row>
    <row r="75" spans="1:21" s="1" customFormat="1" ht="13.5" customHeight="1" x14ac:dyDescent="0.15">
      <c r="A75" s="243"/>
      <c r="B75" s="243"/>
      <c r="C75" s="588">
        <v>2</v>
      </c>
      <c r="D75" s="584" t="s">
        <v>212</v>
      </c>
      <c r="E75" s="569"/>
      <c r="F75" s="585"/>
      <c r="G75" s="558" t="s">
        <v>514</v>
      </c>
      <c r="H75" s="559"/>
      <c r="I75" s="559"/>
      <c r="J75" s="559"/>
      <c r="K75" s="559"/>
      <c r="L75" s="559"/>
      <c r="M75" s="559"/>
      <c r="N75" s="559"/>
      <c r="O75" s="560"/>
      <c r="P75" s="268" t="s">
        <v>275</v>
      </c>
      <c r="Q75" s="270"/>
      <c r="R75" s="243"/>
      <c r="S75" s="270"/>
      <c r="T75" s="273"/>
      <c r="U75" s="270"/>
    </row>
    <row r="76" spans="1:21" s="1" customFormat="1" ht="11.25" customHeight="1" x14ac:dyDescent="0.15">
      <c r="A76" s="243"/>
      <c r="B76" s="243"/>
      <c r="C76" s="589"/>
      <c r="D76" s="586"/>
      <c r="E76" s="571"/>
      <c r="F76" s="587"/>
      <c r="G76" s="555" t="s">
        <v>516</v>
      </c>
      <c r="H76" s="556"/>
      <c r="I76" s="556"/>
      <c r="J76" s="556"/>
      <c r="K76" s="556"/>
      <c r="L76" s="556"/>
      <c r="M76" s="556"/>
      <c r="N76" s="556"/>
      <c r="O76" s="557"/>
      <c r="P76" s="267" t="s">
        <v>275</v>
      </c>
      <c r="Q76" s="270"/>
      <c r="R76" s="243"/>
      <c r="S76" s="270"/>
      <c r="T76" s="273"/>
      <c r="U76" s="270"/>
    </row>
    <row r="77" spans="1:21" s="1" customFormat="1" ht="11.25" customHeight="1" x14ac:dyDescent="0.15">
      <c r="A77" s="243"/>
      <c r="B77" s="243"/>
      <c r="C77" s="588">
        <v>3</v>
      </c>
      <c r="D77" s="584" t="s">
        <v>517</v>
      </c>
      <c r="E77" s="569"/>
      <c r="F77" s="585"/>
      <c r="G77" s="584" t="s">
        <v>519</v>
      </c>
      <c r="H77" s="569"/>
      <c r="I77" s="569"/>
      <c r="J77" s="569"/>
      <c r="K77" s="569"/>
      <c r="L77" s="569"/>
      <c r="M77" s="569"/>
      <c r="N77" s="569"/>
      <c r="O77" s="585"/>
      <c r="P77" s="588" t="s">
        <v>275</v>
      </c>
      <c r="Q77" s="270"/>
      <c r="R77" s="243"/>
      <c r="S77" s="270"/>
      <c r="T77" s="273"/>
      <c r="U77" s="270"/>
    </row>
    <row r="78" spans="1:21" s="1" customFormat="1" ht="18" customHeight="1" x14ac:dyDescent="0.15">
      <c r="A78" s="243"/>
      <c r="B78" s="243"/>
      <c r="C78" s="589"/>
      <c r="D78" s="586"/>
      <c r="E78" s="571"/>
      <c r="F78" s="587"/>
      <c r="G78" s="586"/>
      <c r="H78" s="571"/>
      <c r="I78" s="571"/>
      <c r="J78" s="571"/>
      <c r="K78" s="571"/>
      <c r="L78" s="571"/>
      <c r="M78" s="571"/>
      <c r="N78" s="571"/>
      <c r="O78" s="587"/>
      <c r="P78" s="589"/>
      <c r="Q78" s="270"/>
      <c r="R78" s="243"/>
      <c r="S78" s="270"/>
      <c r="T78" s="273"/>
      <c r="U78" s="270"/>
    </row>
    <row r="79" spans="1:21" s="1" customFormat="1" ht="18" customHeight="1" x14ac:dyDescent="0.15">
      <c r="A79" s="243"/>
      <c r="B79" s="243"/>
      <c r="C79" s="588">
        <v>4</v>
      </c>
      <c r="D79" s="593" t="s">
        <v>313</v>
      </c>
      <c r="E79" s="594"/>
      <c r="F79" s="595"/>
      <c r="G79" s="561" t="s">
        <v>18</v>
      </c>
      <c r="H79" s="562"/>
      <c r="I79" s="562"/>
      <c r="J79" s="562"/>
      <c r="K79" s="562"/>
      <c r="L79" s="562"/>
      <c r="M79" s="562"/>
      <c r="N79" s="562"/>
      <c r="O79" s="563"/>
      <c r="P79" s="268" t="s">
        <v>275</v>
      </c>
      <c r="Q79" s="270"/>
      <c r="R79" s="243"/>
      <c r="S79" s="270"/>
      <c r="T79" s="273"/>
      <c r="U79" s="270"/>
    </row>
    <row r="80" spans="1:21" s="1" customFormat="1" ht="13.5" customHeight="1" x14ac:dyDescent="0.15">
      <c r="A80" s="243"/>
      <c r="B80" s="243"/>
      <c r="C80" s="590"/>
      <c r="D80" s="596"/>
      <c r="E80" s="597"/>
      <c r="F80" s="598"/>
      <c r="G80" s="552" t="s">
        <v>491</v>
      </c>
      <c r="H80" s="553"/>
      <c r="I80" s="553"/>
      <c r="J80" s="553"/>
      <c r="K80" s="553"/>
      <c r="L80" s="553"/>
      <c r="M80" s="553"/>
      <c r="N80" s="553"/>
      <c r="O80" s="554"/>
      <c r="P80" s="266" t="s">
        <v>275</v>
      </c>
      <c r="Q80" s="270"/>
      <c r="R80" s="243"/>
      <c r="S80" s="270"/>
      <c r="T80" s="273"/>
      <c r="U80" s="270"/>
    </row>
    <row r="81" spans="1:21" s="1" customFormat="1" ht="13.5" customHeight="1" x14ac:dyDescent="0.15">
      <c r="A81" s="243"/>
      <c r="B81" s="243"/>
      <c r="C81" s="589"/>
      <c r="D81" s="599"/>
      <c r="E81" s="600"/>
      <c r="F81" s="601"/>
      <c r="G81" s="555" t="s">
        <v>199</v>
      </c>
      <c r="H81" s="556"/>
      <c r="I81" s="556"/>
      <c r="J81" s="556"/>
      <c r="K81" s="556"/>
      <c r="L81" s="556"/>
      <c r="M81" s="556"/>
      <c r="N81" s="556"/>
      <c r="O81" s="557"/>
      <c r="P81" s="267" t="s">
        <v>275</v>
      </c>
      <c r="Q81" s="270"/>
      <c r="R81" s="243"/>
      <c r="S81" s="270"/>
      <c r="T81" s="273"/>
      <c r="U81" s="270"/>
    </row>
    <row r="82" spans="1:21" s="1" customFormat="1" ht="11.25" customHeight="1" x14ac:dyDescent="0.15">
      <c r="A82" s="243"/>
      <c r="B82" s="243"/>
      <c r="C82" s="588">
        <v>5</v>
      </c>
      <c r="D82" s="593" t="s">
        <v>520</v>
      </c>
      <c r="E82" s="594"/>
      <c r="F82" s="595"/>
      <c r="G82" s="558" t="s">
        <v>522</v>
      </c>
      <c r="H82" s="559"/>
      <c r="I82" s="559"/>
      <c r="J82" s="559"/>
      <c r="K82" s="559"/>
      <c r="L82" s="559"/>
      <c r="M82" s="559"/>
      <c r="N82" s="559"/>
      <c r="O82" s="560"/>
      <c r="P82" s="268" t="s">
        <v>275</v>
      </c>
      <c r="Q82" s="270"/>
      <c r="R82" s="243"/>
      <c r="S82" s="270"/>
      <c r="T82" s="273"/>
      <c r="U82" s="270"/>
    </row>
    <row r="83" spans="1:21" s="1" customFormat="1" ht="11.25" customHeight="1" x14ac:dyDescent="0.15">
      <c r="A83" s="243"/>
      <c r="B83" s="243"/>
      <c r="C83" s="589"/>
      <c r="D83" s="599"/>
      <c r="E83" s="600"/>
      <c r="F83" s="601"/>
      <c r="G83" s="555" t="s">
        <v>523</v>
      </c>
      <c r="H83" s="556"/>
      <c r="I83" s="556"/>
      <c r="J83" s="556"/>
      <c r="K83" s="556"/>
      <c r="L83" s="556"/>
      <c r="M83" s="556"/>
      <c r="N83" s="556"/>
      <c r="O83" s="557"/>
      <c r="P83" s="267" t="s">
        <v>275</v>
      </c>
      <c r="Q83" s="270"/>
      <c r="R83" s="243"/>
      <c r="S83" s="270"/>
      <c r="T83" s="273"/>
      <c r="U83" s="270"/>
    </row>
    <row r="84" spans="1:21" s="1" customFormat="1" ht="11.25" customHeight="1" x14ac:dyDescent="0.15">
      <c r="A84" s="243"/>
      <c r="B84" s="243"/>
      <c r="C84" s="588">
        <v>6</v>
      </c>
      <c r="D84" s="584" t="s">
        <v>526</v>
      </c>
      <c r="E84" s="569"/>
      <c r="F84" s="585"/>
      <c r="G84" s="558" t="s">
        <v>310</v>
      </c>
      <c r="H84" s="559"/>
      <c r="I84" s="559"/>
      <c r="J84" s="559"/>
      <c r="K84" s="559"/>
      <c r="L84" s="559"/>
      <c r="M84" s="559"/>
      <c r="N84" s="559"/>
      <c r="O84" s="560"/>
      <c r="P84" s="268" t="s">
        <v>275</v>
      </c>
      <c r="Q84" s="270"/>
      <c r="R84" s="243"/>
      <c r="S84" s="270"/>
      <c r="T84" s="273"/>
      <c r="U84" s="270"/>
    </row>
    <row r="85" spans="1:21" s="1" customFormat="1" ht="14.25" customHeight="1" x14ac:dyDescent="0.15">
      <c r="A85" s="243"/>
      <c r="B85" s="243"/>
      <c r="C85" s="590"/>
      <c r="D85" s="591"/>
      <c r="E85" s="570"/>
      <c r="F85" s="592"/>
      <c r="G85" s="552" t="s">
        <v>7</v>
      </c>
      <c r="H85" s="553"/>
      <c r="I85" s="553"/>
      <c r="J85" s="553"/>
      <c r="K85" s="553"/>
      <c r="L85" s="553"/>
      <c r="M85" s="553"/>
      <c r="N85" s="553"/>
      <c r="O85" s="554"/>
      <c r="P85" s="266" t="s">
        <v>275</v>
      </c>
      <c r="Q85" s="270"/>
      <c r="R85" s="243"/>
      <c r="S85" s="270"/>
      <c r="T85" s="273"/>
      <c r="U85" s="270"/>
    </row>
    <row r="86" spans="1:21" s="1" customFormat="1" ht="18" customHeight="1" x14ac:dyDescent="0.15">
      <c r="A86" s="243"/>
      <c r="B86" s="243"/>
      <c r="C86" s="590"/>
      <c r="D86" s="591"/>
      <c r="E86" s="570"/>
      <c r="F86" s="592"/>
      <c r="G86" s="552" t="s">
        <v>527</v>
      </c>
      <c r="H86" s="553"/>
      <c r="I86" s="553"/>
      <c r="J86" s="553"/>
      <c r="K86" s="553"/>
      <c r="L86" s="553"/>
      <c r="M86" s="553"/>
      <c r="N86" s="553"/>
      <c r="O86" s="554"/>
      <c r="P86" s="266" t="s">
        <v>275</v>
      </c>
      <c r="Q86" s="270"/>
      <c r="R86" s="243"/>
      <c r="S86" s="270"/>
      <c r="T86" s="273"/>
      <c r="U86" s="270"/>
    </row>
    <row r="87" spans="1:21" s="1" customFormat="1" ht="18" customHeight="1" x14ac:dyDescent="0.15">
      <c r="A87" s="243"/>
      <c r="B87" s="243"/>
      <c r="C87" s="589"/>
      <c r="D87" s="586"/>
      <c r="E87" s="571"/>
      <c r="F87" s="587"/>
      <c r="G87" s="555" t="s">
        <v>340</v>
      </c>
      <c r="H87" s="556"/>
      <c r="I87" s="556"/>
      <c r="J87" s="556"/>
      <c r="K87" s="556"/>
      <c r="L87" s="556"/>
      <c r="M87" s="556"/>
      <c r="N87" s="556"/>
      <c r="O87" s="557"/>
      <c r="P87" s="267" t="s">
        <v>275</v>
      </c>
      <c r="Q87" s="270"/>
      <c r="R87" s="243"/>
      <c r="S87" s="270"/>
      <c r="T87" s="273"/>
      <c r="U87" s="270"/>
    </row>
    <row r="88" spans="1:21" s="1" customFormat="1" ht="16.5" customHeight="1" x14ac:dyDescent="0.15">
      <c r="A88" s="243"/>
      <c r="B88" s="243"/>
      <c r="C88" s="588">
        <v>7</v>
      </c>
      <c r="D88" s="584" t="s">
        <v>530</v>
      </c>
      <c r="E88" s="569"/>
      <c r="F88" s="585"/>
      <c r="G88" s="549" t="s">
        <v>531</v>
      </c>
      <c r="H88" s="550"/>
      <c r="I88" s="550"/>
      <c r="J88" s="550"/>
      <c r="K88" s="550"/>
      <c r="L88" s="550"/>
      <c r="M88" s="550"/>
      <c r="N88" s="550"/>
      <c r="O88" s="551"/>
      <c r="P88" s="265" t="s">
        <v>275</v>
      </c>
      <c r="Q88" s="270"/>
      <c r="R88" s="243"/>
      <c r="S88" s="270"/>
      <c r="T88" s="273"/>
      <c r="U88" s="270"/>
    </row>
    <row r="89" spans="1:21" s="1" customFormat="1" ht="15" customHeight="1" x14ac:dyDescent="0.15">
      <c r="A89" s="243"/>
      <c r="B89" s="243"/>
      <c r="C89" s="590"/>
      <c r="D89" s="591"/>
      <c r="E89" s="570"/>
      <c r="F89" s="592"/>
      <c r="G89" s="552" t="s">
        <v>377</v>
      </c>
      <c r="H89" s="553"/>
      <c r="I89" s="553"/>
      <c r="J89" s="553"/>
      <c r="K89" s="553"/>
      <c r="L89" s="553"/>
      <c r="M89" s="553"/>
      <c r="N89" s="553"/>
      <c r="O89" s="554"/>
      <c r="P89" s="266" t="s">
        <v>275</v>
      </c>
      <c r="Q89" s="270"/>
      <c r="R89" s="243"/>
      <c r="S89" s="270"/>
      <c r="T89" s="273"/>
      <c r="U89" s="270"/>
    </row>
    <row r="90" spans="1:21" s="1" customFormat="1" ht="12.75" customHeight="1" x14ac:dyDescent="0.15">
      <c r="A90" s="243"/>
      <c r="B90" s="243"/>
      <c r="C90" s="590"/>
      <c r="D90" s="591"/>
      <c r="E90" s="570"/>
      <c r="F90" s="592"/>
      <c r="G90" s="552" t="s">
        <v>532</v>
      </c>
      <c r="H90" s="553"/>
      <c r="I90" s="553"/>
      <c r="J90" s="553"/>
      <c r="K90" s="553"/>
      <c r="L90" s="553"/>
      <c r="M90" s="553"/>
      <c r="N90" s="553"/>
      <c r="O90" s="554"/>
      <c r="P90" s="266" t="s">
        <v>275</v>
      </c>
      <c r="Q90" s="270"/>
      <c r="R90" s="243"/>
      <c r="S90" s="270"/>
      <c r="T90" s="273"/>
      <c r="U90" s="270"/>
    </row>
    <row r="91" spans="1:21" s="1" customFormat="1" ht="12.75" customHeight="1" x14ac:dyDescent="0.15">
      <c r="A91" s="243"/>
      <c r="B91" s="243"/>
      <c r="C91" s="589"/>
      <c r="D91" s="586"/>
      <c r="E91" s="571"/>
      <c r="F91" s="587"/>
      <c r="G91" s="555" t="s">
        <v>533</v>
      </c>
      <c r="H91" s="556"/>
      <c r="I91" s="556"/>
      <c r="J91" s="556"/>
      <c r="K91" s="556"/>
      <c r="L91" s="556"/>
      <c r="M91" s="556"/>
      <c r="N91" s="556"/>
      <c r="O91" s="557"/>
      <c r="P91" s="267" t="s">
        <v>275</v>
      </c>
      <c r="Q91" s="270"/>
      <c r="R91" s="243"/>
      <c r="S91" s="270"/>
      <c r="T91" s="273"/>
      <c r="U91" s="270"/>
    </row>
    <row r="92" spans="1:21" s="1" customFormat="1" ht="12.75" customHeight="1" x14ac:dyDescent="0.15">
      <c r="A92" s="243"/>
      <c r="B92" s="243"/>
      <c r="C92" s="588">
        <v>8</v>
      </c>
      <c r="D92" s="584" t="s">
        <v>525</v>
      </c>
      <c r="E92" s="569"/>
      <c r="F92" s="585"/>
      <c r="G92" s="558" t="s">
        <v>534</v>
      </c>
      <c r="H92" s="559"/>
      <c r="I92" s="559"/>
      <c r="J92" s="559"/>
      <c r="K92" s="559"/>
      <c r="L92" s="559"/>
      <c r="M92" s="559"/>
      <c r="N92" s="559"/>
      <c r="O92" s="560"/>
      <c r="P92" s="268" t="s">
        <v>275</v>
      </c>
      <c r="Q92" s="270"/>
      <c r="R92" s="243"/>
      <c r="S92" s="270"/>
      <c r="T92" s="273"/>
      <c r="U92" s="270"/>
    </row>
    <row r="93" spans="1:21" s="1" customFormat="1" ht="11.25" x14ac:dyDescent="0.15">
      <c r="A93" s="243"/>
      <c r="B93" s="243"/>
      <c r="C93" s="589"/>
      <c r="D93" s="586"/>
      <c r="E93" s="571"/>
      <c r="F93" s="587"/>
      <c r="G93" s="555" t="s">
        <v>535</v>
      </c>
      <c r="H93" s="556"/>
      <c r="I93" s="556"/>
      <c r="J93" s="556"/>
      <c r="K93" s="556"/>
      <c r="L93" s="556"/>
      <c r="M93" s="556"/>
      <c r="N93" s="556"/>
      <c r="O93" s="557"/>
      <c r="P93" s="267" t="s">
        <v>275</v>
      </c>
      <c r="Q93" s="270"/>
      <c r="R93" s="243"/>
      <c r="S93" s="270"/>
      <c r="T93" s="273"/>
      <c r="U93" s="270"/>
    </row>
    <row r="94" spans="1:21" s="1" customFormat="1" ht="15.75" customHeight="1" x14ac:dyDescent="0.15">
      <c r="A94" s="243"/>
      <c r="B94" s="243"/>
      <c r="C94" s="588">
        <v>9</v>
      </c>
      <c r="D94" s="593" t="s">
        <v>536</v>
      </c>
      <c r="E94" s="594"/>
      <c r="F94" s="595"/>
      <c r="G94" s="558" t="s">
        <v>537</v>
      </c>
      <c r="H94" s="559"/>
      <c r="I94" s="559"/>
      <c r="J94" s="559"/>
      <c r="K94" s="559"/>
      <c r="L94" s="559"/>
      <c r="M94" s="559"/>
      <c r="N94" s="559"/>
      <c r="O94" s="560"/>
      <c r="P94" s="268" t="s">
        <v>275</v>
      </c>
      <c r="Q94" s="270"/>
      <c r="R94" s="243"/>
      <c r="S94" s="270"/>
      <c r="T94" s="273"/>
      <c r="U94" s="270"/>
    </row>
    <row r="95" spans="1:21" s="1" customFormat="1" ht="11.25" customHeight="1" x14ac:dyDescent="0.15">
      <c r="A95" s="243"/>
      <c r="B95" s="243"/>
      <c r="C95" s="590"/>
      <c r="D95" s="596"/>
      <c r="E95" s="597"/>
      <c r="F95" s="598"/>
      <c r="G95" s="552" t="s">
        <v>538</v>
      </c>
      <c r="H95" s="553"/>
      <c r="I95" s="553"/>
      <c r="J95" s="553"/>
      <c r="K95" s="553"/>
      <c r="L95" s="553"/>
      <c r="M95" s="553"/>
      <c r="N95" s="553"/>
      <c r="O95" s="554"/>
      <c r="P95" s="266" t="s">
        <v>275</v>
      </c>
      <c r="Q95" s="270"/>
      <c r="R95" s="243"/>
      <c r="S95" s="270"/>
      <c r="T95" s="273"/>
      <c r="U95" s="270"/>
    </row>
    <row r="96" spans="1:21" s="1" customFormat="1" ht="11.25" x14ac:dyDescent="0.15">
      <c r="A96" s="243"/>
      <c r="B96" s="243"/>
      <c r="C96" s="590"/>
      <c r="D96" s="596"/>
      <c r="E96" s="597"/>
      <c r="F96" s="598"/>
      <c r="G96" s="552" t="s">
        <v>540</v>
      </c>
      <c r="H96" s="553"/>
      <c r="I96" s="553"/>
      <c r="J96" s="553"/>
      <c r="K96" s="553"/>
      <c r="L96" s="553"/>
      <c r="M96" s="553"/>
      <c r="N96" s="553"/>
      <c r="O96" s="554"/>
      <c r="P96" s="266" t="s">
        <v>275</v>
      </c>
      <c r="Q96" s="270"/>
      <c r="R96" s="243"/>
      <c r="S96" s="270"/>
      <c r="T96" s="273"/>
      <c r="U96" s="270"/>
    </row>
    <row r="97" spans="1:21" s="1" customFormat="1" ht="11.25" x14ac:dyDescent="0.15">
      <c r="A97" s="243"/>
      <c r="B97" s="243"/>
      <c r="C97" s="589"/>
      <c r="D97" s="599"/>
      <c r="E97" s="600"/>
      <c r="F97" s="601"/>
      <c r="G97" s="555" t="s">
        <v>542</v>
      </c>
      <c r="H97" s="556"/>
      <c r="I97" s="556"/>
      <c r="J97" s="556"/>
      <c r="K97" s="556"/>
      <c r="L97" s="556"/>
      <c r="M97" s="556"/>
      <c r="N97" s="556"/>
      <c r="O97" s="557"/>
      <c r="P97" s="267" t="s">
        <v>275</v>
      </c>
      <c r="Q97" s="270"/>
      <c r="R97" s="243"/>
      <c r="S97" s="270"/>
      <c r="T97" s="273"/>
      <c r="U97" s="270"/>
    </row>
    <row r="98" spans="1:21" s="1" customFormat="1" ht="11.25" x14ac:dyDescent="0.15">
      <c r="A98" s="243"/>
      <c r="B98" s="243"/>
      <c r="C98" s="588">
        <v>10</v>
      </c>
      <c r="D98" s="565" t="s">
        <v>545</v>
      </c>
      <c r="E98" s="602"/>
      <c r="F98" s="603"/>
      <c r="G98" s="558" t="s">
        <v>547</v>
      </c>
      <c r="H98" s="559"/>
      <c r="I98" s="559"/>
      <c r="J98" s="559"/>
      <c r="K98" s="559"/>
      <c r="L98" s="559"/>
      <c r="M98" s="559"/>
      <c r="N98" s="559"/>
      <c r="O98" s="560"/>
      <c r="P98" s="268" t="s">
        <v>275</v>
      </c>
      <c r="Q98" s="270"/>
      <c r="R98" s="243"/>
      <c r="S98" s="270"/>
      <c r="T98" s="273"/>
      <c r="U98" s="270"/>
    </row>
    <row r="99" spans="1:21" s="1" customFormat="1" ht="11.25" x14ac:dyDescent="0.15">
      <c r="A99" s="243"/>
      <c r="B99" s="243"/>
      <c r="C99" s="589"/>
      <c r="D99" s="604"/>
      <c r="E99" s="605"/>
      <c r="F99" s="606"/>
      <c r="G99" s="555" t="s">
        <v>548</v>
      </c>
      <c r="H99" s="556"/>
      <c r="I99" s="556"/>
      <c r="J99" s="556"/>
      <c r="K99" s="556"/>
      <c r="L99" s="556"/>
      <c r="M99" s="556"/>
      <c r="N99" s="556"/>
      <c r="O99" s="557"/>
      <c r="P99" s="267" t="s">
        <v>275</v>
      </c>
      <c r="Q99" s="270"/>
      <c r="R99" s="243"/>
      <c r="S99" s="270"/>
      <c r="T99" s="273"/>
      <c r="U99" s="270"/>
    </row>
    <row r="100" spans="1:21" s="1" customFormat="1" ht="11.25" x14ac:dyDescent="0.15">
      <c r="A100" s="243"/>
      <c r="B100" s="243"/>
      <c r="C100" s="588">
        <v>11</v>
      </c>
      <c r="D100" s="584" t="s">
        <v>98</v>
      </c>
      <c r="E100" s="569"/>
      <c r="F100" s="585"/>
      <c r="G100" s="558" t="s">
        <v>550</v>
      </c>
      <c r="H100" s="559"/>
      <c r="I100" s="559"/>
      <c r="J100" s="559"/>
      <c r="K100" s="559"/>
      <c r="L100" s="559"/>
      <c r="M100" s="559"/>
      <c r="N100" s="559"/>
      <c r="O100" s="560"/>
      <c r="P100" s="268" t="s">
        <v>275</v>
      </c>
      <c r="Q100" s="270"/>
      <c r="R100" s="243"/>
      <c r="S100" s="270"/>
      <c r="T100" s="273"/>
      <c r="U100" s="270"/>
    </row>
    <row r="101" spans="1:21" s="1" customFormat="1" ht="11.25" x14ac:dyDescent="0.15">
      <c r="A101" s="243"/>
      <c r="B101" s="243"/>
      <c r="C101" s="589"/>
      <c r="D101" s="586"/>
      <c r="E101" s="571"/>
      <c r="F101" s="587"/>
      <c r="G101" s="555" t="s">
        <v>551</v>
      </c>
      <c r="H101" s="556"/>
      <c r="I101" s="556"/>
      <c r="J101" s="556"/>
      <c r="K101" s="556"/>
      <c r="L101" s="556"/>
      <c r="M101" s="556"/>
      <c r="N101" s="556"/>
      <c r="O101" s="557"/>
      <c r="P101" s="267" t="s">
        <v>275</v>
      </c>
      <c r="Q101" s="270"/>
      <c r="R101" s="243"/>
      <c r="S101" s="270"/>
      <c r="T101" s="273"/>
      <c r="U101" s="270"/>
    </row>
    <row r="102" spans="1:21" s="1" customFormat="1" ht="16.5" customHeight="1" x14ac:dyDescent="0.15">
      <c r="A102" s="243"/>
      <c r="B102" s="243"/>
      <c r="C102" s="588">
        <v>12</v>
      </c>
      <c r="D102" s="593" t="s">
        <v>591</v>
      </c>
      <c r="E102" s="569"/>
      <c r="F102" s="585"/>
      <c r="G102" s="558" t="s">
        <v>552</v>
      </c>
      <c r="H102" s="559"/>
      <c r="I102" s="559"/>
      <c r="J102" s="559"/>
      <c r="K102" s="559"/>
      <c r="L102" s="559"/>
      <c r="M102" s="559"/>
      <c r="N102" s="559"/>
      <c r="O102" s="560"/>
      <c r="P102" s="268" t="s">
        <v>275</v>
      </c>
      <c r="Q102" s="270"/>
      <c r="R102" s="243"/>
      <c r="S102" s="270"/>
      <c r="T102" s="273"/>
      <c r="U102" s="270"/>
    </row>
    <row r="103" spans="1:21" s="1" customFormat="1" ht="12.75" customHeight="1" x14ac:dyDescent="0.15">
      <c r="A103" s="243"/>
      <c r="B103" s="243"/>
      <c r="C103" s="590"/>
      <c r="D103" s="591"/>
      <c r="E103" s="570"/>
      <c r="F103" s="592"/>
      <c r="G103" s="552" t="s">
        <v>554</v>
      </c>
      <c r="H103" s="553"/>
      <c r="I103" s="553"/>
      <c r="J103" s="553"/>
      <c r="K103" s="553"/>
      <c r="L103" s="553"/>
      <c r="M103" s="553"/>
      <c r="N103" s="553"/>
      <c r="O103" s="554"/>
      <c r="P103" s="266" t="s">
        <v>275</v>
      </c>
      <c r="Q103" s="270"/>
      <c r="R103" s="243"/>
      <c r="S103" s="270"/>
      <c r="T103" s="273"/>
      <c r="U103" s="270"/>
    </row>
    <row r="104" spans="1:21" s="1" customFormat="1" ht="15" customHeight="1" x14ac:dyDescent="0.15">
      <c r="A104" s="243"/>
      <c r="B104" s="243"/>
      <c r="C104" s="589"/>
      <c r="D104" s="586"/>
      <c r="E104" s="571"/>
      <c r="F104" s="587"/>
      <c r="G104" s="555" t="s">
        <v>556</v>
      </c>
      <c r="H104" s="556"/>
      <c r="I104" s="556"/>
      <c r="J104" s="556"/>
      <c r="K104" s="556"/>
      <c r="L104" s="556"/>
      <c r="M104" s="556"/>
      <c r="N104" s="556"/>
      <c r="O104" s="557"/>
      <c r="P104" s="267" t="s">
        <v>275</v>
      </c>
      <c r="Q104" s="270"/>
      <c r="R104" s="243"/>
      <c r="S104" s="270"/>
      <c r="T104" s="273"/>
      <c r="U104" s="270"/>
    </row>
    <row r="105" spans="1:21" s="1" customFormat="1" ht="11.25" customHeight="1" x14ac:dyDescent="0.15">
      <c r="A105" s="243"/>
      <c r="B105" s="243"/>
      <c r="C105" s="588">
        <v>13</v>
      </c>
      <c r="D105" s="584" t="s">
        <v>557</v>
      </c>
      <c r="E105" s="569"/>
      <c r="F105" s="585"/>
      <c r="G105" s="558" t="s">
        <v>235</v>
      </c>
      <c r="H105" s="559"/>
      <c r="I105" s="559"/>
      <c r="J105" s="559"/>
      <c r="K105" s="559"/>
      <c r="L105" s="559"/>
      <c r="M105" s="559"/>
      <c r="N105" s="559"/>
      <c r="O105" s="560"/>
      <c r="P105" s="268" t="s">
        <v>275</v>
      </c>
      <c r="Q105" s="270"/>
      <c r="R105" s="243"/>
      <c r="S105" s="270"/>
      <c r="T105" s="273"/>
      <c r="U105" s="270"/>
    </row>
    <row r="106" spans="1:21" s="1" customFormat="1" ht="17.25" customHeight="1" x14ac:dyDescent="0.15">
      <c r="A106" s="243"/>
      <c r="B106" s="243"/>
      <c r="C106" s="589"/>
      <c r="D106" s="586"/>
      <c r="E106" s="571"/>
      <c r="F106" s="587"/>
      <c r="G106" s="555" t="s">
        <v>398</v>
      </c>
      <c r="H106" s="556"/>
      <c r="I106" s="556"/>
      <c r="J106" s="556"/>
      <c r="K106" s="556"/>
      <c r="L106" s="556"/>
      <c r="M106" s="556"/>
      <c r="N106" s="556"/>
      <c r="O106" s="557"/>
      <c r="P106" s="267" t="s">
        <v>275</v>
      </c>
      <c r="Q106" s="270"/>
      <c r="R106" s="243"/>
      <c r="S106" s="270"/>
      <c r="T106" s="273"/>
      <c r="U106" s="270"/>
    </row>
    <row r="107" spans="1:21" s="1" customFormat="1" ht="22.5" customHeight="1" x14ac:dyDescent="0.15">
      <c r="A107" s="244"/>
      <c r="B107" s="244"/>
      <c r="C107" s="257"/>
      <c r="D107" s="257"/>
      <c r="E107" s="257"/>
      <c r="F107" s="257"/>
      <c r="G107" s="257"/>
      <c r="H107" s="257"/>
      <c r="I107" s="257"/>
      <c r="J107" s="257"/>
      <c r="K107" s="257"/>
      <c r="L107" s="257"/>
      <c r="M107" s="257"/>
      <c r="N107" s="257"/>
      <c r="O107" s="257"/>
      <c r="P107" s="257"/>
      <c r="Q107" s="271"/>
      <c r="R107" s="244"/>
      <c r="S107" s="271"/>
      <c r="T107" s="272"/>
      <c r="U107" s="271"/>
    </row>
    <row r="108" spans="1:21" s="1" customFormat="1" ht="11.25" x14ac:dyDescent="0.15">
      <c r="A108" s="242" t="s">
        <v>416</v>
      </c>
      <c r="B108" s="607" t="s">
        <v>559</v>
      </c>
      <c r="C108" s="608"/>
      <c r="D108" s="608"/>
      <c r="E108" s="608"/>
      <c r="F108" s="608"/>
      <c r="G108" s="608"/>
      <c r="H108" s="608"/>
      <c r="I108" s="608"/>
      <c r="J108" s="608"/>
      <c r="K108" s="608"/>
      <c r="L108" s="608"/>
      <c r="M108" s="608"/>
      <c r="N108" s="608"/>
      <c r="O108" s="608"/>
      <c r="P108" s="608"/>
      <c r="Q108" s="609"/>
      <c r="R108" s="242"/>
      <c r="S108" s="269"/>
      <c r="T108" s="460" t="s">
        <v>721</v>
      </c>
      <c r="U108" s="269" t="s">
        <v>560</v>
      </c>
    </row>
    <row r="109" spans="1:21" s="1" customFormat="1" ht="11.25" x14ac:dyDescent="0.15">
      <c r="A109" s="243"/>
      <c r="B109" s="610"/>
      <c r="C109" s="611"/>
      <c r="D109" s="611"/>
      <c r="E109" s="611"/>
      <c r="F109" s="611"/>
      <c r="G109" s="611"/>
      <c r="H109" s="611"/>
      <c r="I109" s="611"/>
      <c r="J109" s="611"/>
      <c r="K109" s="611"/>
      <c r="L109" s="611"/>
      <c r="M109" s="611"/>
      <c r="N109" s="611"/>
      <c r="O109" s="611"/>
      <c r="P109" s="611"/>
      <c r="Q109" s="612"/>
      <c r="R109" s="69" t="s">
        <v>26</v>
      </c>
      <c r="S109" s="139" t="s">
        <v>41</v>
      </c>
      <c r="T109" s="446"/>
      <c r="U109" s="270"/>
    </row>
    <row r="110" spans="1:21" s="1" customFormat="1" ht="11.25" x14ac:dyDescent="0.15">
      <c r="A110" s="243"/>
      <c r="B110" s="243"/>
      <c r="C110" s="276" t="s">
        <v>562</v>
      </c>
      <c r="D110" s="277"/>
      <c r="E110" s="259" t="s">
        <v>466</v>
      </c>
      <c r="F110" s="277"/>
      <c r="G110" s="277"/>
      <c r="H110" s="277"/>
      <c r="I110" s="277"/>
      <c r="J110" s="277"/>
      <c r="K110" s="277"/>
      <c r="L110" s="160" t="s">
        <v>164</v>
      </c>
      <c r="M110" s="276" t="s">
        <v>13</v>
      </c>
      <c r="N110" s="277"/>
      <c r="O110" s="278"/>
      <c r="P110" s="264" t="s">
        <v>506</v>
      </c>
      <c r="Q110" s="270"/>
      <c r="R110" s="243"/>
      <c r="S110" s="270"/>
      <c r="T110" s="446"/>
      <c r="U110" s="270"/>
    </row>
    <row r="111" spans="1:21" s="1" customFormat="1" ht="11.25" x14ac:dyDescent="0.15">
      <c r="A111" s="245"/>
      <c r="B111" s="243"/>
      <c r="C111" s="276" t="s">
        <v>206</v>
      </c>
      <c r="D111" s="277"/>
      <c r="E111" s="259" t="s">
        <v>466</v>
      </c>
      <c r="F111" s="277"/>
      <c r="G111" s="277"/>
      <c r="H111" s="277"/>
      <c r="I111" s="277"/>
      <c r="J111" s="277"/>
      <c r="K111" s="277"/>
      <c r="L111" s="160" t="s">
        <v>164</v>
      </c>
      <c r="M111" s="276" t="s">
        <v>24</v>
      </c>
      <c r="N111" s="277"/>
      <c r="O111" s="278"/>
      <c r="P111" s="264" t="s">
        <v>506</v>
      </c>
      <c r="Q111" s="270"/>
      <c r="R111" s="243"/>
      <c r="S111" s="270"/>
      <c r="T111" s="446"/>
      <c r="U111" s="270"/>
    </row>
    <row r="112" spans="1:21" s="1" customFormat="1" ht="16.5" customHeight="1" x14ac:dyDescent="0.15">
      <c r="A112" s="245"/>
      <c r="B112" s="243"/>
      <c r="C112" s="539" t="s">
        <v>485</v>
      </c>
      <c r="D112" s="540"/>
      <c r="E112" s="540"/>
      <c r="F112" s="277"/>
      <c r="G112" s="277"/>
      <c r="H112" s="277"/>
      <c r="I112" s="277"/>
      <c r="J112" s="277"/>
      <c r="K112" s="277"/>
      <c r="L112" s="160" t="s">
        <v>164</v>
      </c>
      <c r="M112" s="276" t="s">
        <v>71</v>
      </c>
      <c r="N112" s="277"/>
      <c r="O112" s="278"/>
      <c r="P112" s="264" t="s">
        <v>506</v>
      </c>
      <c r="Q112" s="270"/>
      <c r="R112" s="243"/>
      <c r="S112" s="270"/>
      <c r="T112" s="446"/>
      <c r="U112" s="270"/>
    </row>
    <row r="113" spans="1:21" s="1" customFormat="1" ht="24" customHeight="1" x14ac:dyDescent="0.15">
      <c r="A113" s="245"/>
      <c r="B113" s="243"/>
      <c r="C113" s="539" t="s">
        <v>564</v>
      </c>
      <c r="D113" s="540"/>
      <c r="E113" s="540"/>
      <c r="F113" s="540"/>
      <c r="G113" s="277"/>
      <c r="H113" s="277"/>
      <c r="I113" s="277"/>
      <c r="J113" s="277"/>
      <c r="K113" s="277"/>
      <c r="L113" s="277"/>
      <c r="M113" s="277"/>
      <c r="N113" s="277"/>
      <c r="O113" s="277"/>
      <c r="P113" s="160" t="s">
        <v>164</v>
      </c>
      <c r="Q113" s="270"/>
      <c r="R113" s="243"/>
      <c r="S113" s="270"/>
      <c r="T113" s="446"/>
      <c r="U113" s="270"/>
    </row>
    <row r="114" spans="1:21" s="1" customFormat="1" ht="21.75" customHeight="1" x14ac:dyDescent="0.15">
      <c r="A114" s="246"/>
      <c r="B114" s="244"/>
      <c r="C114" s="251"/>
      <c r="D114" s="251"/>
      <c r="E114" s="251"/>
      <c r="F114" s="251"/>
      <c r="G114" s="251"/>
      <c r="H114" s="251"/>
      <c r="I114" s="251"/>
      <c r="J114" s="251"/>
      <c r="K114" s="251"/>
      <c r="L114" s="251"/>
      <c r="M114" s="251"/>
      <c r="N114" s="251"/>
      <c r="O114" s="251"/>
      <c r="P114" s="251"/>
      <c r="Q114" s="271"/>
      <c r="R114" s="244"/>
      <c r="S114" s="271"/>
      <c r="T114" s="461"/>
      <c r="U114" s="271"/>
    </row>
    <row r="115" spans="1:21" s="1" customFormat="1" ht="11.25" x14ac:dyDescent="0.15">
      <c r="A115" s="247" t="s">
        <v>565</v>
      </c>
      <c r="B115" s="242" t="s">
        <v>388</v>
      </c>
      <c r="C115" s="252"/>
      <c r="D115" s="252"/>
      <c r="E115" s="252"/>
      <c r="F115" s="252"/>
      <c r="G115" s="252"/>
      <c r="H115" s="252"/>
      <c r="I115" s="252"/>
      <c r="J115" s="252"/>
      <c r="K115" s="252"/>
      <c r="L115" s="252"/>
      <c r="M115" s="252"/>
      <c r="N115" s="252"/>
      <c r="O115" s="252"/>
      <c r="P115" s="252"/>
      <c r="Q115" s="269"/>
      <c r="R115" s="242"/>
      <c r="S115" s="269"/>
      <c r="T115" s="460" t="s">
        <v>49</v>
      </c>
      <c r="U115" s="460" t="s">
        <v>568</v>
      </c>
    </row>
    <row r="116" spans="1:21" s="1" customFormat="1" ht="11.25" x14ac:dyDescent="0.15">
      <c r="A116" s="245"/>
      <c r="B116" s="243"/>
      <c r="Q116" s="270"/>
      <c r="R116" s="69" t="s">
        <v>26</v>
      </c>
      <c r="S116" s="139" t="s">
        <v>41</v>
      </c>
      <c r="T116" s="446"/>
      <c r="U116" s="413"/>
    </row>
    <row r="117" spans="1:21" s="1" customFormat="1" ht="11.25" x14ac:dyDescent="0.15">
      <c r="A117" s="245"/>
      <c r="B117" s="243"/>
      <c r="C117" s="593" t="s">
        <v>194</v>
      </c>
      <c r="D117" s="569"/>
      <c r="E117" s="569"/>
      <c r="F117" s="569"/>
      <c r="G117" s="569"/>
      <c r="H117" s="569"/>
      <c r="I117" s="569"/>
      <c r="J117" s="569"/>
      <c r="K117" s="569"/>
      <c r="L117" s="569"/>
      <c r="M117" s="569"/>
      <c r="N117" s="569"/>
      <c r="O117" s="585"/>
      <c r="P117" s="613" t="s">
        <v>139</v>
      </c>
      <c r="Q117" s="270"/>
      <c r="R117" s="243"/>
      <c r="S117" s="270"/>
      <c r="T117" s="446"/>
      <c r="U117" s="413"/>
    </row>
    <row r="118" spans="1:21" s="1" customFormat="1" ht="11.25" x14ac:dyDescent="0.15">
      <c r="A118" s="245"/>
      <c r="B118" s="243"/>
      <c r="C118" s="591"/>
      <c r="D118" s="570"/>
      <c r="E118" s="570"/>
      <c r="F118" s="570"/>
      <c r="G118" s="570"/>
      <c r="H118" s="570"/>
      <c r="I118" s="570"/>
      <c r="J118" s="570"/>
      <c r="K118" s="570"/>
      <c r="L118" s="570"/>
      <c r="M118" s="570"/>
      <c r="N118" s="570"/>
      <c r="O118" s="592"/>
      <c r="P118" s="590"/>
      <c r="Q118" s="270"/>
      <c r="R118" s="243"/>
      <c r="S118" s="270"/>
      <c r="T118" s="446"/>
      <c r="U118" s="413"/>
    </row>
    <row r="119" spans="1:21" s="1" customFormat="1" ht="11.25" x14ac:dyDescent="0.15">
      <c r="A119" s="245"/>
      <c r="B119" s="243"/>
      <c r="C119" s="586"/>
      <c r="D119" s="571"/>
      <c r="E119" s="571"/>
      <c r="F119" s="571"/>
      <c r="G119" s="571"/>
      <c r="H119" s="571"/>
      <c r="I119" s="571"/>
      <c r="J119" s="571"/>
      <c r="K119" s="571"/>
      <c r="L119" s="571"/>
      <c r="M119" s="571"/>
      <c r="N119" s="571"/>
      <c r="O119" s="587"/>
      <c r="P119" s="589"/>
      <c r="Q119" s="270"/>
      <c r="R119" s="243"/>
      <c r="S119" s="270"/>
      <c r="T119" s="446"/>
      <c r="U119" s="413"/>
    </row>
    <row r="120" spans="1:21" s="1" customFormat="1" ht="11.25" x14ac:dyDescent="0.15">
      <c r="A120" s="245"/>
      <c r="B120" s="243"/>
      <c r="C120" s="584" t="s">
        <v>569</v>
      </c>
      <c r="D120" s="569"/>
      <c r="E120" s="569"/>
      <c r="F120" s="569"/>
      <c r="G120" s="569"/>
      <c r="H120" s="569"/>
      <c r="I120" s="569"/>
      <c r="J120" s="569"/>
      <c r="K120" s="569"/>
      <c r="L120" s="569"/>
      <c r="M120" s="569"/>
      <c r="N120" s="569"/>
      <c r="O120" s="585"/>
      <c r="P120" s="613" t="s">
        <v>139</v>
      </c>
      <c r="Q120" s="270"/>
      <c r="R120" s="243"/>
      <c r="S120" s="270"/>
      <c r="T120" s="446"/>
      <c r="U120" s="270"/>
    </row>
    <row r="121" spans="1:21" s="1" customFormat="1" ht="11.25" x14ac:dyDescent="0.15">
      <c r="A121" s="245"/>
      <c r="B121" s="243"/>
      <c r="C121" s="591"/>
      <c r="D121" s="570"/>
      <c r="E121" s="570"/>
      <c r="F121" s="570"/>
      <c r="G121" s="570"/>
      <c r="H121" s="570"/>
      <c r="I121" s="570"/>
      <c r="J121" s="570"/>
      <c r="K121" s="570"/>
      <c r="L121" s="570"/>
      <c r="M121" s="570"/>
      <c r="N121" s="570"/>
      <c r="O121" s="592"/>
      <c r="P121" s="590"/>
      <c r="Q121" s="270"/>
      <c r="R121" s="243"/>
      <c r="S121" s="270"/>
      <c r="T121" s="446"/>
      <c r="U121" s="270"/>
    </row>
    <row r="122" spans="1:21" s="1" customFormat="1" ht="11.25" x14ac:dyDescent="0.15">
      <c r="A122" s="245"/>
      <c r="B122" s="243"/>
      <c r="C122" s="586"/>
      <c r="D122" s="571"/>
      <c r="E122" s="571"/>
      <c r="F122" s="571"/>
      <c r="G122" s="571"/>
      <c r="H122" s="571"/>
      <c r="I122" s="571"/>
      <c r="J122" s="571"/>
      <c r="K122" s="571"/>
      <c r="L122" s="571"/>
      <c r="M122" s="571"/>
      <c r="N122" s="571"/>
      <c r="O122" s="587"/>
      <c r="P122" s="589"/>
      <c r="Q122" s="270"/>
      <c r="R122" s="243"/>
      <c r="S122" s="270"/>
      <c r="T122" s="446"/>
      <c r="U122" s="270"/>
    </row>
    <row r="123" spans="1:21" s="1" customFormat="1" ht="11.25" x14ac:dyDescent="0.15">
      <c r="A123" s="245"/>
      <c r="B123" s="243"/>
      <c r="C123" s="593" t="s">
        <v>23</v>
      </c>
      <c r="D123" s="569"/>
      <c r="E123" s="569"/>
      <c r="F123" s="569"/>
      <c r="G123" s="569"/>
      <c r="H123" s="569"/>
      <c r="I123" s="569"/>
      <c r="J123" s="569"/>
      <c r="K123" s="569"/>
      <c r="L123" s="569"/>
      <c r="M123" s="569"/>
      <c r="N123" s="569"/>
      <c r="O123" s="585"/>
      <c r="P123" s="613" t="s">
        <v>139</v>
      </c>
      <c r="Q123" s="270"/>
      <c r="R123" s="243"/>
      <c r="S123" s="270"/>
      <c r="T123" s="446"/>
      <c r="U123" s="270"/>
    </row>
    <row r="124" spans="1:21" s="1" customFormat="1" ht="11.25" x14ac:dyDescent="0.15">
      <c r="A124" s="245"/>
      <c r="B124" s="243"/>
      <c r="C124" s="591"/>
      <c r="D124" s="570"/>
      <c r="E124" s="570"/>
      <c r="F124" s="570"/>
      <c r="G124" s="570"/>
      <c r="H124" s="570"/>
      <c r="I124" s="570"/>
      <c r="J124" s="570"/>
      <c r="K124" s="570"/>
      <c r="L124" s="570"/>
      <c r="M124" s="570"/>
      <c r="N124" s="570"/>
      <c r="O124" s="592"/>
      <c r="P124" s="590"/>
      <c r="Q124" s="270"/>
      <c r="R124" s="243"/>
      <c r="S124" s="270"/>
      <c r="T124" s="446"/>
      <c r="U124" s="270"/>
    </row>
    <row r="125" spans="1:21" s="1" customFormat="1" ht="11.25" x14ac:dyDescent="0.15">
      <c r="A125" s="245"/>
      <c r="B125" s="243"/>
      <c r="C125" s="586"/>
      <c r="D125" s="571"/>
      <c r="E125" s="571"/>
      <c r="F125" s="571"/>
      <c r="G125" s="571"/>
      <c r="H125" s="571"/>
      <c r="I125" s="571"/>
      <c r="J125" s="571"/>
      <c r="K125" s="571"/>
      <c r="L125" s="571"/>
      <c r="M125" s="571"/>
      <c r="N125" s="571"/>
      <c r="O125" s="587"/>
      <c r="P125" s="589"/>
      <c r="Q125" s="270"/>
      <c r="R125" s="243"/>
      <c r="S125" s="270"/>
      <c r="T125" s="446"/>
      <c r="U125" s="270"/>
    </row>
    <row r="126" spans="1:21" s="1" customFormat="1" ht="11.25" x14ac:dyDescent="0.15">
      <c r="A126" s="246"/>
      <c r="B126" s="244"/>
      <c r="C126" s="251"/>
      <c r="D126" s="251"/>
      <c r="E126" s="251"/>
      <c r="F126" s="251"/>
      <c r="G126" s="251"/>
      <c r="H126" s="251"/>
      <c r="I126" s="251"/>
      <c r="J126" s="251"/>
      <c r="K126" s="251"/>
      <c r="L126" s="251"/>
      <c r="M126" s="251"/>
      <c r="N126" s="251"/>
      <c r="O126" s="251"/>
      <c r="P126" s="251"/>
      <c r="Q126" s="271"/>
      <c r="R126" s="244"/>
      <c r="S126" s="271"/>
      <c r="T126" s="461"/>
      <c r="U126" s="271"/>
    </row>
    <row r="127" spans="1:21" s="1" customFormat="1" ht="11.25" x14ac:dyDescent="0.15">
      <c r="A127" s="245" t="s">
        <v>570</v>
      </c>
      <c r="B127" s="243" t="s">
        <v>265</v>
      </c>
      <c r="Q127" s="270"/>
      <c r="R127" s="243"/>
      <c r="S127" s="270"/>
      <c r="T127" s="460" t="s">
        <v>571</v>
      </c>
      <c r="U127" s="270" t="s">
        <v>572</v>
      </c>
    </row>
    <row r="128" spans="1:21" s="1" customFormat="1" ht="11.25" x14ac:dyDescent="0.15">
      <c r="A128" s="245"/>
      <c r="B128" s="243"/>
      <c r="Q128" s="270"/>
      <c r="R128" s="69" t="s">
        <v>26</v>
      </c>
      <c r="S128" s="139" t="s">
        <v>41</v>
      </c>
      <c r="T128" s="446"/>
      <c r="U128" s="270"/>
    </row>
    <row r="129" spans="1:21" s="1" customFormat="1" ht="11.25" x14ac:dyDescent="0.15">
      <c r="A129" s="245"/>
      <c r="B129" s="243"/>
      <c r="C129" s="6" t="s">
        <v>574</v>
      </c>
      <c r="Q129" s="270"/>
      <c r="R129" s="243"/>
      <c r="S129" s="270"/>
      <c r="T129" s="446"/>
      <c r="U129" s="270"/>
    </row>
    <row r="130" spans="1:21" s="1" customFormat="1" ht="11.25" x14ac:dyDescent="0.15">
      <c r="A130" s="245"/>
      <c r="B130" s="243"/>
      <c r="C130" s="62" t="s">
        <v>466</v>
      </c>
      <c r="D130" s="536"/>
      <c r="E130" s="536"/>
      <c r="F130" s="536"/>
      <c r="G130" s="536"/>
      <c r="H130" s="536"/>
      <c r="I130" s="536"/>
      <c r="J130" s="536"/>
      <c r="K130" s="536"/>
      <c r="L130" s="536"/>
      <c r="M130" s="536"/>
      <c r="N130" s="536"/>
      <c r="O130" s="536"/>
      <c r="P130" s="63" t="s">
        <v>164</v>
      </c>
      <c r="Q130" s="270"/>
      <c r="R130" s="243"/>
      <c r="S130" s="270"/>
      <c r="T130" s="446"/>
      <c r="U130" s="270"/>
    </row>
    <row r="131" spans="1:21" s="1" customFormat="1" ht="11.25" x14ac:dyDescent="0.15">
      <c r="A131" s="246"/>
      <c r="B131" s="244"/>
      <c r="C131" s="251"/>
      <c r="D131" s="251"/>
      <c r="E131" s="251"/>
      <c r="F131" s="251"/>
      <c r="G131" s="251"/>
      <c r="H131" s="251"/>
      <c r="I131" s="251"/>
      <c r="J131" s="251"/>
      <c r="K131" s="251"/>
      <c r="L131" s="251"/>
      <c r="M131" s="251"/>
      <c r="N131" s="251"/>
      <c r="O131" s="251"/>
      <c r="P131" s="251"/>
      <c r="Q131" s="271"/>
      <c r="R131" s="244"/>
      <c r="S131" s="271"/>
      <c r="T131" s="461"/>
      <c r="U131" s="271"/>
    </row>
    <row r="132" spans="1:21" s="1" customFormat="1" ht="11.25" x14ac:dyDescent="0.15">
      <c r="A132" s="245" t="s">
        <v>577</v>
      </c>
      <c r="B132" s="243" t="s">
        <v>578</v>
      </c>
      <c r="Q132" s="270"/>
      <c r="R132" s="243"/>
      <c r="S132" s="270"/>
      <c r="T132" s="460" t="s">
        <v>809</v>
      </c>
      <c r="U132" s="270" t="s">
        <v>579</v>
      </c>
    </row>
    <row r="133" spans="1:21" s="1" customFormat="1" ht="11.25" x14ac:dyDescent="0.15">
      <c r="A133" s="245"/>
      <c r="B133" s="243"/>
      <c r="C133" s="6" t="s">
        <v>580</v>
      </c>
      <c r="Q133" s="270"/>
      <c r="R133" s="69" t="s">
        <v>26</v>
      </c>
      <c r="S133" s="139" t="s">
        <v>41</v>
      </c>
      <c r="T133" s="446"/>
      <c r="U133" s="270"/>
    </row>
    <row r="134" spans="1:21" s="1" customFormat="1" ht="11.25" x14ac:dyDescent="0.15">
      <c r="A134" s="245"/>
      <c r="B134" s="243"/>
      <c r="Q134" s="270"/>
      <c r="R134" s="243"/>
      <c r="S134" s="270"/>
      <c r="T134" s="446"/>
      <c r="U134" s="270"/>
    </row>
    <row r="135" spans="1:21" s="1" customFormat="1" ht="11.25" x14ac:dyDescent="0.15">
      <c r="A135" s="245"/>
      <c r="B135" s="243"/>
      <c r="C135" s="588"/>
      <c r="D135" s="545" t="s">
        <v>583</v>
      </c>
      <c r="E135" s="546"/>
      <c r="F135" s="547"/>
      <c r="G135" s="602" t="s">
        <v>585</v>
      </c>
      <c r="H135" s="602"/>
      <c r="I135" s="603"/>
      <c r="J135" s="565" t="s">
        <v>107</v>
      </c>
      <c r="K135" s="546"/>
      <c r="L135" s="546"/>
      <c r="M135" s="547"/>
      <c r="N135" s="565" t="s">
        <v>586</v>
      </c>
      <c r="O135" s="603"/>
      <c r="P135" s="613" t="s">
        <v>450</v>
      </c>
      <c r="Q135" s="270"/>
      <c r="R135" s="243"/>
      <c r="S135" s="270"/>
      <c r="T135" s="446"/>
      <c r="U135" s="270"/>
    </row>
    <row r="136" spans="1:21" s="1" customFormat="1" ht="11.25" x14ac:dyDescent="0.15">
      <c r="A136" s="245"/>
      <c r="B136" s="243"/>
      <c r="C136" s="590"/>
      <c r="D136" s="564"/>
      <c r="E136" s="536"/>
      <c r="F136" s="566"/>
      <c r="G136" s="614"/>
      <c r="H136" s="614"/>
      <c r="I136" s="615"/>
      <c r="J136" s="564"/>
      <c r="K136" s="536"/>
      <c r="L136" s="536"/>
      <c r="M136" s="566"/>
      <c r="N136" s="616"/>
      <c r="O136" s="615"/>
      <c r="P136" s="590"/>
      <c r="Q136" s="270"/>
      <c r="R136" s="243"/>
      <c r="S136" s="270"/>
      <c r="T136" s="446"/>
      <c r="U136" s="270"/>
    </row>
    <row r="137" spans="1:21" s="1" customFormat="1" ht="11.25" x14ac:dyDescent="0.15">
      <c r="A137" s="245"/>
      <c r="B137" s="243"/>
      <c r="C137" s="590"/>
      <c r="D137" s="564"/>
      <c r="E137" s="536"/>
      <c r="F137" s="566"/>
      <c r="G137" s="605"/>
      <c r="H137" s="605"/>
      <c r="I137" s="606"/>
      <c r="J137" s="567"/>
      <c r="K137" s="548"/>
      <c r="L137" s="548"/>
      <c r="M137" s="568"/>
      <c r="N137" s="616"/>
      <c r="O137" s="615"/>
      <c r="P137" s="590"/>
      <c r="Q137" s="270"/>
      <c r="R137" s="243"/>
      <c r="S137" s="270"/>
      <c r="T137" s="446"/>
      <c r="U137" s="270"/>
    </row>
    <row r="138" spans="1:21" s="1" customFormat="1" ht="11.25" x14ac:dyDescent="0.15">
      <c r="A138" s="245"/>
      <c r="B138" s="243"/>
      <c r="C138" s="590"/>
      <c r="D138" s="564"/>
      <c r="E138" s="536"/>
      <c r="F138" s="566"/>
      <c r="G138" s="588" t="s">
        <v>63</v>
      </c>
      <c r="H138" s="547" t="s">
        <v>68</v>
      </c>
      <c r="I138" s="588" t="s">
        <v>38</v>
      </c>
      <c r="J138" s="588" t="s">
        <v>56</v>
      </c>
      <c r="K138" s="588" t="s">
        <v>75</v>
      </c>
      <c r="L138" s="588" t="s">
        <v>77</v>
      </c>
      <c r="M138" s="588" t="s">
        <v>51</v>
      </c>
      <c r="N138" s="616"/>
      <c r="O138" s="615"/>
      <c r="P138" s="590"/>
      <c r="Q138" s="270"/>
      <c r="R138" s="243"/>
      <c r="S138" s="270"/>
      <c r="T138" s="446"/>
      <c r="U138" s="270"/>
    </row>
    <row r="139" spans="1:21" s="1" customFormat="1" ht="11.25" x14ac:dyDescent="0.15">
      <c r="A139" s="245"/>
      <c r="B139" s="243"/>
      <c r="C139" s="589"/>
      <c r="D139" s="567"/>
      <c r="E139" s="548"/>
      <c r="F139" s="568"/>
      <c r="G139" s="589"/>
      <c r="H139" s="568"/>
      <c r="I139" s="589"/>
      <c r="J139" s="589"/>
      <c r="K139" s="589"/>
      <c r="L139" s="589"/>
      <c r="M139" s="589"/>
      <c r="N139" s="604"/>
      <c r="O139" s="606"/>
      <c r="P139" s="589"/>
      <c r="Q139" s="270"/>
      <c r="R139" s="243"/>
      <c r="S139" s="270"/>
      <c r="T139" s="446"/>
      <c r="U139" s="270"/>
    </row>
    <row r="140" spans="1:21" s="1" customFormat="1" ht="11.25" x14ac:dyDescent="0.15">
      <c r="A140" s="245"/>
      <c r="B140" s="243"/>
      <c r="C140" s="588">
        <v>1</v>
      </c>
      <c r="D140" s="545" t="s">
        <v>587</v>
      </c>
      <c r="E140" s="546"/>
      <c r="F140" s="547"/>
      <c r="G140" s="547"/>
      <c r="H140" s="588"/>
      <c r="I140" s="588"/>
      <c r="J140" s="588"/>
      <c r="K140" s="588"/>
      <c r="L140" s="588"/>
      <c r="M140" s="588"/>
      <c r="N140" s="545"/>
      <c r="O140" s="547"/>
      <c r="P140" s="588"/>
      <c r="Q140" s="270"/>
      <c r="R140" s="243"/>
      <c r="S140" s="270"/>
      <c r="T140" s="446"/>
      <c r="U140" s="270"/>
    </row>
    <row r="141" spans="1:21" s="1" customFormat="1" ht="11.25" x14ac:dyDescent="0.15">
      <c r="A141" s="245"/>
      <c r="B141" s="243"/>
      <c r="C141" s="589"/>
      <c r="D141" s="567"/>
      <c r="E141" s="548"/>
      <c r="F141" s="568"/>
      <c r="G141" s="568"/>
      <c r="H141" s="589"/>
      <c r="I141" s="589"/>
      <c r="J141" s="589"/>
      <c r="K141" s="589"/>
      <c r="L141" s="589"/>
      <c r="M141" s="589"/>
      <c r="N141" s="567"/>
      <c r="O141" s="568"/>
      <c r="P141" s="589"/>
      <c r="Q141" s="270"/>
      <c r="R141" s="243"/>
      <c r="S141" s="270"/>
      <c r="T141" s="446"/>
      <c r="U141" s="270"/>
    </row>
    <row r="142" spans="1:21" s="1" customFormat="1" ht="11.25" x14ac:dyDescent="0.15">
      <c r="A142" s="245"/>
      <c r="B142" s="243"/>
      <c r="C142" s="588">
        <v>2</v>
      </c>
      <c r="D142" s="545"/>
      <c r="E142" s="546"/>
      <c r="F142" s="547"/>
      <c r="G142" s="547"/>
      <c r="H142" s="588"/>
      <c r="I142" s="588"/>
      <c r="J142" s="588"/>
      <c r="K142" s="588"/>
      <c r="L142" s="588"/>
      <c r="M142" s="588"/>
      <c r="N142" s="545"/>
      <c r="O142" s="547"/>
      <c r="P142" s="588"/>
      <c r="Q142" s="270"/>
      <c r="R142" s="243"/>
      <c r="S142" s="270"/>
      <c r="T142" s="446"/>
      <c r="U142" s="270"/>
    </row>
    <row r="143" spans="1:21" s="1" customFormat="1" ht="11.25" x14ac:dyDescent="0.15">
      <c r="A143" s="245"/>
      <c r="B143" s="243"/>
      <c r="C143" s="589"/>
      <c r="D143" s="567"/>
      <c r="E143" s="548"/>
      <c r="F143" s="568"/>
      <c r="G143" s="568"/>
      <c r="H143" s="589"/>
      <c r="I143" s="589"/>
      <c r="J143" s="589"/>
      <c r="K143" s="589"/>
      <c r="L143" s="589"/>
      <c r="M143" s="589"/>
      <c r="N143" s="567"/>
      <c r="O143" s="568"/>
      <c r="P143" s="589"/>
      <c r="Q143" s="270"/>
      <c r="R143" s="243"/>
      <c r="S143" s="270"/>
      <c r="T143" s="446"/>
      <c r="U143" s="270"/>
    </row>
    <row r="144" spans="1:21" s="1" customFormat="1" ht="11.25" x14ac:dyDescent="0.15">
      <c r="A144" s="245"/>
      <c r="B144" s="243"/>
      <c r="C144" s="588">
        <v>3</v>
      </c>
      <c r="D144" s="545"/>
      <c r="E144" s="546"/>
      <c r="F144" s="547"/>
      <c r="G144" s="547"/>
      <c r="H144" s="588"/>
      <c r="I144" s="588"/>
      <c r="J144" s="588"/>
      <c r="K144" s="588"/>
      <c r="L144" s="588"/>
      <c r="M144" s="588"/>
      <c r="N144" s="545"/>
      <c r="O144" s="547"/>
      <c r="P144" s="588"/>
      <c r="Q144" s="270"/>
      <c r="R144" s="243"/>
      <c r="S144" s="270"/>
      <c r="T144" s="273"/>
      <c r="U144" s="270"/>
    </row>
    <row r="145" spans="1:21" s="1" customFormat="1" ht="11.25" x14ac:dyDescent="0.15">
      <c r="A145" s="245"/>
      <c r="B145" s="243"/>
      <c r="C145" s="589"/>
      <c r="D145" s="567"/>
      <c r="E145" s="548"/>
      <c r="F145" s="568"/>
      <c r="G145" s="568"/>
      <c r="H145" s="589"/>
      <c r="I145" s="589"/>
      <c r="J145" s="589"/>
      <c r="K145" s="589"/>
      <c r="L145" s="589"/>
      <c r="M145" s="589"/>
      <c r="N145" s="567"/>
      <c r="O145" s="568"/>
      <c r="P145" s="589"/>
      <c r="Q145" s="270"/>
      <c r="R145" s="243"/>
      <c r="S145" s="270"/>
      <c r="T145" s="273"/>
      <c r="U145" s="270"/>
    </row>
    <row r="146" spans="1:21" s="1" customFormat="1" ht="11.25" x14ac:dyDescent="0.15">
      <c r="A146" s="245"/>
      <c r="B146" s="243"/>
      <c r="C146" s="588">
        <v>4</v>
      </c>
      <c r="D146" s="545"/>
      <c r="E146" s="546"/>
      <c r="F146" s="547"/>
      <c r="G146" s="547"/>
      <c r="H146" s="588"/>
      <c r="I146" s="588"/>
      <c r="J146" s="588"/>
      <c r="K146" s="588"/>
      <c r="L146" s="588"/>
      <c r="M146" s="588"/>
      <c r="N146" s="545"/>
      <c r="O146" s="547"/>
      <c r="P146" s="588"/>
      <c r="Q146" s="270"/>
      <c r="R146" s="243"/>
      <c r="S146" s="270"/>
      <c r="T146" s="273"/>
      <c r="U146" s="270"/>
    </row>
    <row r="147" spans="1:21" s="1" customFormat="1" ht="11.25" x14ac:dyDescent="0.15">
      <c r="A147" s="245"/>
      <c r="B147" s="243"/>
      <c r="C147" s="589"/>
      <c r="D147" s="567"/>
      <c r="E147" s="548"/>
      <c r="F147" s="568"/>
      <c r="G147" s="568"/>
      <c r="H147" s="589"/>
      <c r="I147" s="589"/>
      <c r="J147" s="589"/>
      <c r="K147" s="589"/>
      <c r="L147" s="589"/>
      <c r="M147" s="589"/>
      <c r="N147" s="567"/>
      <c r="O147" s="568"/>
      <c r="P147" s="589"/>
      <c r="Q147" s="270"/>
      <c r="R147" s="243"/>
      <c r="S147" s="270"/>
      <c r="T147" s="273"/>
      <c r="U147" s="270"/>
    </row>
    <row r="148" spans="1:21" s="1" customFormat="1" ht="11.25" customHeight="1" x14ac:dyDescent="0.15">
      <c r="A148" s="245"/>
      <c r="B148" s="243"/>
      <c r="C148" s="252"/>
      <c r="D148" s="252"/>
      <c r="E148" s="252"/>
      <c r="F148" s="252"/>
      <c r="G148" s="252"/>
      <c r="H148" s="252"/>
      <c r="I148" s="252"/>
      <c r="J148" s="252"/>
      <c r="K148" s="252"/>
      <c r="L148" s="252"/>
      <c r="M148" s="252"/>
      <c r="N148" s="252"/>
      <c r="O148" s="252"/>
      <c r="P148" s="252"/>
      <c r="Q148" s="270"/>
      <c r="R148" s="243"/>
      <c r="S148" s="270"/>
      <c r="T148" s="273"/>
      <c r="U148" s="270"/>
    </row>
    <row r="149" spans="1:21" s="1" customFormat="1" ht="11.25" x14ac:dyDescent="0.15">
      <c r="A149" s="245"/>
      <c r="B149" s="243"/>
      <c r="C149" s="6" t="s">
        <v>588</v>
      </c>
      <c r="Q149" s="270"/>
      <c r="R149" s="243"/>
      <c r="S149" s="270"/>
      <c r="T149" s="273"/>
      <c r="U149" s="270"/>
    </row>
    <row r="150" spans="1:21" s="1" customFormat="1" ht="11.25" x14ac:dyDescent="0.15">
      <c r="A150" s="245"/>
      <c r="B150" s="243"/>
      <c r="C150" s="55" t="s">
        <v>466</v>
      </c>
      <c r="D150" s="536"/>
      <c r="E150" s="536"/>
      <c r="F150" s="536"/>
      <c r="G150" s="536"/>
      <c r="H150" s="536"/>
      <c r="I150" s="536"/>
      <c r="J150" s="536"/>
      <c r="K150" s="536"/>
      <c r="L150" s="536"/>
      <c r="M150" s="536"/>
      <c r="N150" s="536"/>
      <c r="O150" s="536"/>
      <c r="P150" s="63" t="s">
        <v>164</v>
      </c>
      <c r="Q150" s="270"/>
      <c r="R150" s="243"/>
      <c r="S150" s="270"/>
      <c r="T150" s="273"/>
      <c r="U150" s="270"/>
    </row>
    <row r="151" spans="1:21" s="1" customFormat="1" ht="11.25" x14ac:dyDescent="0.15">
      <c r="A151" s="246"/>
      <c r="B151" s="244"/>
      <c r="C151" s="251"/>
      <c r="D151" s="251"/>
      <c r="E151" s="251"/>
      <c r="F151" s="251"/>
      <c r="G151" s="251"/>
      <c r="H151" s="251"/>
      <c r="I151" s="251"/>
      <c r="J151" s="251"/>
      <c r="K151" s="251"/>
      <c r="L151" s="251"/>
      <c r="M151" s="251"/>
      <c r="N151" s="251"/>
      <c r="O151" s="251"/>
      <c r="P151" s="251"/>
      <c r="Q151" s="271"/>
      <c r="R151" s="244"/>
      <c r="S151" s="271"/>
      <c r="T151" s="272"/>
      <c r="U151" s="271"/>
    </row>
  </sheetData>
  <mergeCells count="250">
    <mergeCell ref="T108:T114"/>
    <mergeCell ref="T115:T126"/>
    <mergeCell ref="T132:T143"/>
    <mergeCell ref="N144:O145"/>
    <mergeCell ref="P144:P145"/>
    <mergeCell ref="C146:C147"/>
    <mergeCell ref="D146:F147"/>
    <mergeCell ref="G146:G147"/>
    <mergeCell ref="H146:H147"/>
    <mergeCell ref="I146:I147"/>
    <mergeCell ref="J146:J147"/>
    <mergeCell ref="K146:K147"/>
    <mergeCell ref="L146:L147"/>
    <mergeCell ref="M146:M147"/>
    <mergeCell ref="N146:O147"/>
    <mergeCell ref="P146:P147"/>
    <mergeCell ref="C144:C145"/>
    <mergeCell ref="D144:F145"/>
    <mergeCell ref="G144:G145"/>
    <mergeCell ref="H144:H145"/>
    <mergeCell ref="I144:I145"/>
    <mergeCell ref="J144:J145"/>
    <mergeCell ref="K144:K145"/>
    <mergeCell ref="L144:L145"/>
    <mergeCell ref="M144:M145"/>
    <mergeCell ref="N140:O141"/>
    <mergeCell ref="P140:P141"/>
    <mergeCell ref="C142:C143"/>
    <mergeCell ref="D142:F143"/>
    <mergeCell ref="G142:G143"/>
    <mergeCell ref="H142:H143"/>
    <mergeCell ref="I142:I143"/>
    <mergeCell ref="J142:J143"/>
    <mergeCell ref="K142:K143"/>
    <mergeCell ref="L142:L143"/>
    <mergeCell ref="M142:M143"/>
    <mergeCell ref="N142:O143"/>
    <mergeCell ref="P142:P143"/>
    <mergeCell ref="C140:C141"/>
    <mergeCell ref="D140:F141"/>
    <mergeCell ref="G140:G141"/>
    <mergeCell ref="H140:H141"/>
    <mergeCell ref="I140:I141"/>
    <mergeCell ref="J140:J141"/>
    <mergeCell ref="K140:K141"/>
    <mergeCell ref="L140:L141"/>
    <mergeCell ref="M140:M141"/>
    <mergeCell ref="U115:U119"/>
    <mergeCell ref="C117:O119"/>
    <mergeCell ref="P117:P119"/>
    <mergeCell ref="C120:O122"/>
    <mergeCell ref="P120:P122"/>
    <mergeCell ref="C123:O125"/>
    <mergeCell ref="P123:P125"/>
    <mergeCell ref="T127:T131"/>
    <mergeCell ref="C135:C139"/>
    <mergeCell ref="D135:F139"/>
    <mergeCell ref="G135:I137"/>
    <mergeCell ref="J135:M137"/>
    <mergeCell ref="N135:O139"/>
    <mergeCell ref="P135:P139"/>
    <mergeCell ref="G138:G139"/>
    <mergeCell ref="H138:H139"/>
    <mergeCell ref="I138:I139"/>
    <mergeCell ref="J138:J139"/>
    <mergeCell ref="K138:K139"/>
    <mergeCell ref="L138:L139"/>
    <mergeCell ref="M138:M139"/>
    <mergeCell ref="C94:C97"/>
    <mergeCell ref="D94:F97"/>
    <mergeCell ref="C98:C99"/>
    <mergeCell ref="D98:F99"/>
    <mergeCell ref="C100:C101"/>
    <mergeCell ref="D100:F101"/>
    <mergeCell ref="C102:C104"/>
    <mergeCell ref="D102:F104"/>
    <mergeCell ref="C105:C106"/>
    <mergeCell ref="D105:F106"/>
    <mergeCell ref="C79:C81"/>
    <mergeCell ref="D79:F81"/>
    <mergeCell ref="C82:C83"/>
    <mergeCell ref="D82:F83"/>
    <mergeCell ref="C84:C87"/>
    <mergeCell ref="D84:F87"/>
    <mergeCell ref="C88:C91"/>
    <mergeCell ref="D88:F91"/>
    <mergeCell ref="C92:C93"/>
    <mergeCell ref="D92:F93"/>
    <mergeCell ref="P63:P64"/>
    <mergeCell ref="I65:I66"/>
    <mergeCell ref="J65:J66"/>
    <mergeCell ref="P65:P66"/>
    <mergeCell ref="C72:C74"/>
    <mergeCell ref="D72:F74"/>
    <mergeCell ref="C75:C76"/>
    <mergeCell ref="D75:F76"/>
    <mergeCell ref="C77:C78"/>
    <mergeCell ref="D77:F78"/>
    <mergeCell ref="G77:O78"/>
    <mergeCell ref="P77:P78"/>
    <mergeCell ref="D58:E66"/>
    <mergeCell ref="U34:U36"/>
    <mergeCell ref="U39:U42"/>
    <mergeCell ref="F51:H52"/>
    <mergeCell ref="I51:I52"/>
    <mergeCell ref="J51:J52"/>
    <mergeCell ref="K51:O54"/>
    <mergeCell ref="P51:P54"/>
    <mergeCell ref="F53:H54"/>
    <mergeCell ref="I53:I54"/>
    <mergeCell ref="J53:J54"/>
    <mergeCell ref="T46:T54"/>
    <mergeCell ref="U46:U53"/>
    <mergeCell ref="U3:U5"/>
    <mergeCell ref="T7:T12"/>
    <mergeCell ref="U7:U11"/>
    <mergeCell ref="C17:E19"/>
    <mergeCell ref="F17:F19"/>
    <mergeCell ref="G17:G19"/>
    <mergeCell ref="H17:H19"/>
    <mergeCell ref="I17:I19"/>
    <mergeCell ref="J17:J19"/>
    <mergeCell ref="K17:K19"/>
    <mergeCell ref="L17:L19"/>
    <mergeCell ref="M17:P19"/>
    <mergeCell ref="C112:E112"/>
    <mergeCell ref="F112:K112"/>
    <mergeCell ref="M112:O112"/>
    <mergeCell ref="C113:F113"/>
    <mergeCell ref="G113:O113"/>
    <mergeCell ref="D130:O130"/>
    <mergeCell ref="D150:O150"/>
    <mergeCell ref="B3:I4"/>
    <mergeCell ref="T3:T5"/>
    <mergeCell ref="R25:R26"/>
    <mergeCell ref="S25:S26"/>
    <mergeCell ref="T25:T26"/>
    <mergeCell ref="T34:T36"/>
    <mergeCell ref="F55:H57"/>
    <mergeCell ref="I55:I57"/>
    <mergeCell ref="J55:J57"/>
    <mergeCell ref="F58:H60"/>
    <mergeCell ref="I58:I60"/>
    <mergeCell ref="J58:J60"/>
    <mergeCell ref="F61:H62"/>
    <mergeCell ref="I61:I62"/>
    <mergeCell ref="J61:J62"/>
    <mergeCell ref="K61:O62"/>
    <mergeCell ref="P61:P62"/>
    <mergeCell ref="G102:O102"/>
    <mergeCell ref="G103:O103"/>
    <mergeCell ref="G104:O104"/>
    <mergeCell ref="G105:O105"/>
    <mergeCell ref="G106:O106"/>
    <mergeCell ref="C110:D110"/>
    <mergeCell ref="F110:K110"/>
    <mergeCell ref="M110:O110"/>
    <mergeCell ref="C111:D111"/>
    <mergeCell ref="F111:K111"/>
    <mergeCell ref="M111:O111"/>
    <mergeCell ref="B108:Q109"/>
    <mergeCell ref="G93:O93"/>
    <mergeCell ref="G94:O94"/>
    <mergeCell ref="G95:O95"/>
    <mergeCell ref="G96:O96"/>
    <mergeCell ref="G97:O97"/>
    <mergeCell ref="G98:O98"/>
    <mergeCell ref="G99:O99"/>
    <mergeCell ref="G100:O100"/>
    <mergeCell ref="G101:O101"/>
    <mergeCell ref="G84:O84"/>
    <mergeCell ref="G85:O85"/>
    <mergeCell ref="G86:O86"/>
    <mergeCell ref="G87:O87"/>
    <mergeCell ref="G88:O88"/>
    <mergeCell ref="G89:O89"/>
    <mergeCell ref="G90:O90"/>
    <mergeCell ref="G91:O91"/>
    <mergeCell ref="G92:O92"/>
    <mergeCell ref="G73:O73"/>
    <mergeCell ref="G74:O74"/>
    <mergeCell ref="G75:O75"/>
    <mergeCell ref="G76:O76"/>
    <mergeCell ref="G79:O79"/>
    <mergeCell ref="G80:O80"/>
    <mergeCell ref="G81:O81"/>
    <mergeCell ref="G82:O82"/>
    <mergeCell ref="G83:O83"/>
    <mergeCell ref="K58:O58"/>
    <mergeCell ref="K59:O59"/>
    <mergeCell ref="K60:O60"/>
    <mergeCell ref="F65:H65"/>
    <mergeCell ref="K65:O65"/>
    <mergeCell ref="L66:N66"/>
    <mergeCell ref="D71:F71"/>
    <mergeCell ref="G71:O71"/>
    <mergeCell ref="G72:O72"/>
    <mergeCell ref="F63:H64"/>
    <mergeCell ref="I63:I64"/>
    <mergeCell ref="J63:J64"/>
    <mergeCell ref="K63:O64"/>
    <mergeCell ref="D49:J49"/>
    <mergeCell ref="K49:P49"/>
    <mergeCell ref="D50:E50"/>
    <mergeCell ref="F50:H50"/>
    <mergeCell ref="I50:J50"/>
    <mergeCell ref="K50:O50"/>
    <mergeCell ref="K55:O55"/>
    <mergeCell ref="K56:O56"/>
    <mergeCell ref="K57:O57"/>
    <mergeCell ref="D51:E57"/>
    <mergeCell ref="C37:D37"/>
    <mergeCell ref="C41:E41"/>
    <mergeCell ref="F41:J41"/>
    <mergeCell ref="K41:P41"/>
    <mergeCell ref="C42:E42"/>
    <mergeCell ref="F42:J42"/>
    <mergeCell ref="K42:P42"/>
    <mergeCell ref="C43:E43"/>
    <mergeCell ref="F43:J43"/>
    <mergeCell ref="K43:P43"/>
    <mergeCell ref="C20:E20"/>
    <mergeCell ref="M20:P20"/>
    <mergeCell ref="C21:E21"/>
    <mergeCell ref="M21:P21"/>
    <mergeCell ref="D29:O29"/>
    <mergeCell ref="D32:O32"/>
    <mergeCell ref="C35:D35"/>
    <mergeCell ref="E35:F35"/>
    <mergeCell ref="G35:M35"/>
    <mergeCell ref="C12:E12"/>
    <mergeCell ref="M12:P12"/>
    <mergeCell ref="C13:E13"/>
    <mergeCell ref="M13:P13"/>
    <mergeCell ref="C14:E14"/>
    <mergeCell ref="M14:P14"/>
    <mergeCell ref="C15:E15"/>
    <mergeCell ref="M15:P15"/>
    <mergeCell ref="C16:E16"/>
    <mergeCell ref="M16:P16"/>
    <mergeCell ref="B2:Q2"/>
    <mergeCell ref="R2:S2"/>
    <mergeCell ref="C5:D5"/>
    <mergeCell ref="C10:E10"/>
    <mergeCell ref="F10:G10"/>
    <mergeCell ref="H10:I10"/>
    <mergeCell ref="J10:L10"/>
    <mergeCell ref="M10:P10"/>
    <mergeCell ref="C11:E11"/>
    <mergeCell ref="M11:P11"/>
  </mergeCells>
  <phoneticPr fontId="1"/>
  <pageMargins left="0.7" right="0.7" top="0.75" bottom="0.75" header="0.3" footer="0.3"/>
  <pageSetup paperSize="9" scale="64" orientation="landscape" r:id="rId1"/>
  <rowBreaks count="2" manualBreakCount="2">
    <brk id="45" max="16383" man="1"/>
    <brk id="107"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短期入所療養介護</vt:lpstr>
      <vt:lpstr>別紙非常災害対策</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鳴海＿夏葉</dc:creator>
  <cp:lastModifiedBy>松浦　宏樹</cp:lastModifiedBy>
  <cp:lastPrinted>2025-07-21T06:58:15Z</cp:lastPrinted>
  <dcterms:created xsi:type="dcterms:W3CDTF">2020-06-02T01:04:38Z</dcterms:created>
  <dcterms:modified xsi:type="dcterms:W3CDTF">2025-07-21T07:00:52Z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2024-10-14T07:47:52Z</vt:filetime>
  </property>
</Properties>
</file>