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共通様式第１号及び第２号 附属書類" sheetId="4" r:id="rId1"/>
  </sheets>
  <definedNames>
    <definedName name="_xlnm.Print_Area" localSheetId="0">'共通様式第１号及び第２号 附属書類'!$A$1:$AR$54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<sst xmlns="http://schemas.openxmlformats.org/spreadsheetml/2006/main" count="62" uniqueCount="56">
  <si>
    <t>【資金別】</t>
    <rPh sb="1" eb="4">
      <t>シキンベツ</t>
    </rPh>
    <phoneticPr fontId="2"/>
  </si>
  <si>
    <t>ﾁｪｯｸ欄</t>
    <rPh sb="4" eb="5">
      <t>ラン</t>
    </rPh>
    <phoneticPr fontId="2"/>
  </si>
  <si>
    <t>一般事業資金</t>
  </si>
  <si>
    <t>添付書類</t>
    <rPh sb="0" eb="2">
      <t>テンプ</t>
    </rPh>
    <rPh sb="2" eb="4">
      <t>ショルイ</t>
    </rPh>
    <phoneticPr fontId="2"/>
  </si>
  <si>
    <t>資金名</t>
    <rPh sb="0" eb="2">
      <t>シキン</t>
    </rPh>
    <rPh sb="2" eb="3">
      <t>メイ</t>
    </rPh>
    <phoneticPr fontId="2"/>
  </si>
  <si>
    <t>個別様式第１号</t>
    <rPh sb="0" eb="2">
      <t>コベツ</t>
    </rPh>
    <rPh sb="2" eb="4">
      <t>ヨウシキ</t>
    </rPh>
    <rPh sb="4" eb="5">
      <t>ダイ</t>
    </rPh>
    <rPh sb="6" eb="7">
      <t>ゴウ</t>
    </rPh>
    <phoneticPr fontId="2"/>
  </si>
  <si>
    <t>売掛金等の債権を証する書類の写し（必要に応じて）※倒産関連融資</t>
    <phoneticPr fontId="2"/>
  </si>
  <si>
    <t>個別様式第２－１号，又は２－２号</t>
    <rPh sb="0" eb="2">
      <t>コベツ</t>
    </rPh>
    <rPh sb="2" eb="4">
      <t>ヨウシキ</t>
    </rPh>
    <rPh sb="4" eb="5">
      <t>ダイ</t>
    </rPh>
    <rPh sb="8" eb="9">
      <t>ゴウ</t>
    </rPh>
    <phoneticPr fontId="2"/>
  </si>
  <si>
    <t>【共通】</t>
    <rPh sb="1" eb="2">
      <t>トモ</t>
    </rPh>
    <rPh sb="2" eb="3">
      <t>ツウ</t>
    </rPh>
    <phoneticPr fontId="2"/>
  </si>
  <si>
    <t>緊急対策資金</t>
    <rPh sb="0" eb="2">
      <t>キンキュウ</t>
    </rPh>
    <rPh sb="2" eb="4">
      <t>タイサク</t>
    </rPh>
    <rPh sb="4" eb="6">
      <t>シキン</t>
    </rPh>
    <phoneticPr fontId="2"/>
  </si>
  <si>
    <t>大型設備等導入資金</t>
    <rPh sb="0" eb="2">
      <t>オオガタ</t>
    </rPh>
    <rPh sb="2" eb="4">
      <t>セツビ</t>
    </rPh>
    <rPh sb="4" eb="5">
      <t>トウ</t>
    </rPh>
    <rPh sb="5" eb="7">
      <t>ドウニュウ</t>
    </rPh>
    <rPh sb="7" eb="9">
      <t>シキン</t>
    </rPh>
    <phoneticPr fontId="2"/>
  </si>
  <si>
    <t>企業立地促進資金</t>
    <rPh sb="0" eb="2">
      <t>キギョウ</t>
    </rPh>
    <rPh sb="2" eb="4">
      <t>リッチ</t>
    </rPh>
    <rPh sb="4" eb="6">
      <t>ソクシン</t>
    </rPh>
    <rPh sb="6" eb="8">
      <t>シキン</t>
    </rPh>
    <phoneticPr fontId="2"/>
  </si>
  <si>
    <t>履歴事項全部証明書の写し</t>
  </si>
  <si>
    <t>決算書・確定申告書の写し（２期分）</t>
  </si>
  <si>
    <t>見積書等の写し</t>
  </si>
  <si>
    <t>設備等の図面及びカタログの写し</t>
  </si>
  <si>
    <t>許認可証の写し</t>
  </si>
  <si>
    <t>既往借入明細書の写し</t>
  </si>
  <si>
    <t>所在地の略図</t>
  </si>
  <si>
    <t>法人の場合のみ</t>
  </si>
  <si>
    <t>一般事業資金の場合は１期分で可</t>
  </si>
  <si>
    <t>設備資金の場合のみ</t>
  </si>
  <si>
    <t>許認可を要する業種の場合のみ</t>
  </si>
  <si>
    <t>借換えの場合のみ</t>
  </si>
  <si>
    <t>個別様式第３号</t>
    <rPh sb="0" eb="2">
      <t>コベツ</t>
    </rPh>
    <rPh sb="2" eb="4">
      <t>ヨウシキ</t>
    </rPh>
    <rPh sb="4" eb="5">
      <t>ダイ</t>
    </rPh>
    <rPh sb="6" eb="7">
      <t>ゴウ</t>
    </rPh>
    <phoneticPr fontId="2"/>
  </si>
  <si>
    <t>建築確認通知書又は確認済証の写し（必要に応じて）</t>
  </si>
  <si>
    <t>建築確認通知書又は確認済証の写し（必要に応じて）</t>
    <rPh sb="0" eb="2">
      <t>ケンチク</t>
    </rPh>
    <rPh sb="2" eb="4">
      <t>カクニン</t>
    </rPh>
    <rPh sb="4" eb="7">
      <t>ツウチショ</t>
    </rPh>
    <rPh sb="7" eb="8">
      <t>マタ</t>
    </rPh>
    <rPh sb="9" eb="11">
      <t>カクニン</t>
    </rPh>
    <rPh sb="11" eb="12">
      <t>ス</t>
    </rPh>
    <rPh sb="12" eb="13">
      <t>ショウ</t>
    </rPh>
    <rPh sb="14" eb="15">
      <t>ウツ</t>
    </rPh>
    <rPh sb="17" eb="19">
      <t>ヒツヨウ</t>
    </rPh>
    <rPh sb="20" eb="21">
      <t>オウ</t>
    </rPh>
    <phoneticPr fontId="2"/>
  </si>
  <si>
    <t>個別様式第４号</t>
  </si>
  <si>
    <t>旭川市工業等振興促進条例の指定通知書の写し</t>
  </si>
  <si>
    <t>個別様式第５－１号，５－２号</t>
  </si>
  <si>
    <t>5</t>
    <phoneticPr fontId="2"/>
  </si>
  <si>
    <t>備考</t>
    <rPh sb="0" eb="2">
      <t>ビコウ</t>
    </rPh>
    <phoneticPr fontId="2"/>
  </si>
  <si>
    <t>添付資料</t>
    <rPh sb="0" eb="2">
      <t>テンプ</t>
    </rPh>
    <rPh sb="2" eb="4">
      <t>シリョウ</t>
    </rPh>
    <phoneticPr fontId="2"/>
  </si>
  <si>
    <t>融資（あっせん）申込書　添付書類確認リスト</t>
    <rPh sb="0" eb="2">
      <t>ユウシ</t>
    </rPh>
    <rPh sb="8" eb="11">
      <t>モウシコミショ</t>
    </rPh>
    <rPh sb="12" eb="14">
      <t>テンプ</t>
    </rPh>
    <rPh sb="14" eb="16">
      <t>ショルイ</t>
    </rPh>
    <rPh sb="16" eb="18">
      <t>カクニン</t>
    </rPh>
    <phoneticPr fontId="2"/>
  </si>
  <si>
    <t>共通様式第１号及び第２号 附属書類</t>
    <phoneticPr fontId="2"/>
  </si>
  <si>
    <t>新規創業支援資金</t>
    <rPh sb="0" eb="2">
      <t>シンキ</t>
    </rPh>
    <rPh sb="2" eb="4">
      <t>ソウギョウ</t>
    </rPh>
    <rPh sb="4" eb="8">
      <t>シエンシキン</t>
    </rPh>
    <phoneticPr fontId="2"/>
  </si>
  <si>
    <t>個人の場合は個人事業の開業届の写し</t>
  </si>
  <si>
    <t>金融機関が融資を実行することの申出書（必要に応じて）</t>
  </si>
  <si>
    <t>本体会社の事業実績の説明資料（必要に応じて）</t>
  </si>
  <si>
    <t>中心市街地新規出店支援資金</t>
    <phoneticPr fontId="2"/>
  </si>
  <si>
    <t>短期資金借入明細書（必要に応じて）</t>
  </si>
  <si>
    <t>売上減少を証する書類の写し（必要に応じて）</t>
  </si>
  <si>
    <t>破たん金融機関との取引が確認できる書類の写し（必要に応じて）</t>
  </si>
  <si>
    <t>ニューパワーアップ資金</t>
    <phoneticPr fontId="2"/>
  </si>
  <si>
    <t>既往借入金明細書の写し</t>
  </si>
  <si>
    <t>借換資金</t>
    <rPh sb="0" eb="2">
      <t>カリカエ</t>
    </rPh>
    <rPh sb="2" eb="4">
      <t>シキン</t>
    </rPh>
    <phoneticPr fontId="2"/>
  </si>
  <si>
    <r>
      <t xml:space="preserve">経営革新・販路拡大等支援資金
</t>
    </r>
    <r>
      <rPr>
        <sz val="7.5"/>
        <rFont val="ＭＳ 明朝"/>
        <family val="1"/>
        <charset val="128"/>
      </rPr>
      <t>（経営革新・販路拡大等支援融資）</t>
    </r>
    <rPh sb="0" eb="4">
      <t>ケイエイカクシン</t>
    </rPh>
    <rPh sb="5" eb="7">
      <t>ハンロ</t>
    </rPh>
    <rPh sb="7" eb="10">
      <t>カクダイナド</t>
    </rPh>
    <rPh sb="10" eb="12">
      <t>シエン</t>
    </rPh>
    <rPh sb="12" eb="14">
      <t>シキン</t>
    </rPh>
    <phoneticPr fontId="2"/>
  </si>
  <si>
    <t>個別様式第５－３号</t>
    <rPh sb="0" eb="2">
      <t>コベツ</t>
    </rPh>
    <rPh sb="2" eb="4">
      <t>ヨウシキ</t>
    </rPh>
    <rPh sb="4" eb="5">
      <t>ダイ</t>
    </rPh>
    <rPh sb="8" eb="9">
      <t>ゴウ</t>
    </rPh>
    <phoneticPr fontId="2"/>
  </si>
  <si>
    <r>
      <t xml:space="preserve">経営革新・販路拡大等支援資金
</t>
    </r>
    <r>
      <rPr>
        <sz val="7.5"/>
        <rFont val="ＭＳ 明朝"/>
        <family val="1"/>
        <charset val="128"/>
      </rPr>
      <t>（経営力強化サポート融資）</t>
    </r>
    <rPh sb="0" eb="4">
      <t>ケイエイカクシン</t>
    </rPh>
    <rPh sb="5" eb="7">
      <t>ハンロ</t>
    </rPh>
    <rPh sb="7" eb="10">
      <t>カクダイナド</t>
    </rPh>
    <rPh sb="10" eb="12">
      <t>シエン</t>
    </rPh>
    <rPh sb="12" eb="14">
      <t>シキン</t>
    </rPh>
    <rPh sb="16" eb="21">
      <t>ケイエイリョクキョウカ</t>
    </rPh>
    <rPh sb="25" eb="27">
      <t>ユウシ</t>
    </rPh>
    <phoneticPr fontId="2"/>
  </si>
  <si>
    <t>06</t>
    <phoneticPr fontId="2"/>
  </si>
  <si>
    <t>試算表等（対象月の売上高，製造原価及び一般販管費が確認できる書類の写し）※災害・景気対策融資（景気関連）</t>
    <rPh sb="5" eb="7">
      <t>タイショウ</t>
    </rPh>
    <rPh sb="7" eb="8">
      <t>ツキ</t>
    </rPh>
    <rPh sb="9" eb="11">
      <t>ウリアゲ</t>
    </rPh>
    <rPh sb="11" eb="12">
      <t>ダカ</t>
    </rPh>
    <rPh sb="13" eb="15">
      <t>セイゾウ</t>
    </rPh>
    <rPh sb="15" eb="17">
      <t>ゲンカ</t>
    </rPh>
    <rPh sb="17" eb="18">
      <t>オヨ</t>
    </rPh>
    <rPh sb="19" eb="21">
      <t>イッパン</t>
    </rPh>
    <rPh sb="21" eb="24">
      <t>ハンカンヒ</t>
    </rPh>
    <phoneticPr fontId="2"/>
  </si>
  <si>
    <t>個別様式第６－１号，６－２号，６－３号</t>
    <phoneticPr fontId="2"/>
  </si>
  <si>
    <t>（新規創業）個別様式第７－１号，７－２号，７－３号</t>
    <phoneticPr fontId="2"/>
  </si>
  <si>
    <t>（既存企業）個別様式第７－４号，７－５号，７－６号</t>
    <phoneticPr fontId="2"/>
  </si>
  <si>
    <t>個別様式第８号</t>
    <phoneticPr fontId="2"/>
  </si>
  <si>
    <t>個別様式第９号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</si>
</sst>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8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vertical="center"/>
    </xf>
    <xf numFmtId="49" fontId="5" fillId="0" borderId="12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49" fontId="5" fillId="0" borderId="6" xfId="0" applyNumberFormat="1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textRotation="255"/>
    </xf>
    <xf numFmtId="0" fontId="5" fillId="0" borderId="0" xfId="0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vertical="center"/>
    </xf>
    <xf numFmtId="49" fontId="5" fillId="0" borderId="0" xfId="2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vertical="center"/>
    </xf>
    <xf numFmtId="0" fontId="5" fillId="0" borderId="6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left" vertical="center" wrapText="1"/>
    </xf>
    <xf numFmtId="49" fontId="5" fillId="0" borderId="9" xfId="1" applyNumberFormat="1" applyFont="1" applyBorder="1" applyAlignment="1" applyProtection="1">
      <alignment vertical="center" wrapText="1"/>
    </xf>
    <xf numFmtId="0" fontId="5" fillId="0" borderId="4" xfId="1" applyFont="1" applyBorder="1" applyAlignment="1" applyProtection="1">
      <alignment horizontal="left" vertical="center" wrapText="1"/>
    </xf>
    <xf numFmtId="49" fontId="5" fillId="0" borderId="15" xfId="1" applyNumberFormat="1" applyFont="1" applyBorder="1" applyAlignment="1" applyProtection="1">
      <alignment vertical="center" wrapText="1"/>
    </xf>
    <xf numFmtId="0" fontId="5" fillId="0" borderId="4" xfId="1" applyFont="1" applyBorder="1" applyAlignment="1" applyProtection="1">
      <alignment vertical="center"/>
    </xf>
    <xf numFmtId="0" fontId="5" fillId="0" borderId="15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vertical="center" wrapText="1"/>
    </xf>
    <xf numFmtId="0" fontId="5" fillId="0" borderId="6" xfId="1" applyFont="1" applyBorder="1" applyAlignment="1" applyProtection="1">
      <alignment vertical="center"/>
    </xf>
    <xf numFmtId="0" fontId="5" fillId="0" borderId="18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horizontal="left" vertical="center"/>
    </xf>
    <xf numFmtId="0" fontId="5" fillId="0" borderId="4" xfId="1" applyFont="1" applyBorder="1" applyAlignment="1" applyProtection="1">
      <alignment horizontal="left" vertical="center"/>
    </xf>
    <xf numFmtId="38" fontId="5" fillId="0" borderId="15" xfId="2" applyFont="1" applyBorder="1" applyAlignment="1" applyProtection="1">
      <alignment vertical="center"/>
    </xf>
    <xf numFmtId="49" fontId="5" fillId="0" borderId="6" xfId="1" applyNumberFormat="1" applyFont="1" applyBorder="1" applyAlignment="1" applyProtection="1">
      <alignment vertical="center"/>
    </xf>
    <xf numFmtId="38" fontId="5" fillId="0" borderId="18" xfId="2" applyFont="1" applyBorder="1" applyAlignment="1" applyProtection="1">
      <alignment vertical="center"/>
    </xf>
    <xf numFmtId="49" fontId="5" fillId="0" borderId="1" xfId="1" applyNumberFormat="1" applyFont="1" applyBorder="1" applyAlignment="1" applyProtection="1">
      <alignment vertical="center"/>
    </xf>
    <xf numFmtId="49" fontId="5" fillId="0" borderId="9" xfId="1" applyNumberFormat="1" applyFont="1" applyBorder="1" applyAlignment="1" applyProtection="1">
      <alignment vertical="center"/>
    </xf>
    <xf numFmtId="49" fontId="5" fillId="0" borderId="4" xfId="1" applyNumberFormat="1" applyFont="1" applyBorder="1" applyAlignment="1" applyProtection="1">
      <alignment vertical="center"/>
    </xf>
    <xf numFmtId="49" fontId="5" fillId="0" borderId="15" xfId="1" applyNumberFormat="1" applyFont="1" applyBorder="1" applyAlignment="1" applyProtection="1">
      <alignment vertical="center"/>
    </xf>
    <xf numFmtId="49" fontId="5" fillId="0" borderId="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 wrapText="1"/>
    </xf>
    <xf numFmtId="38" fontId="5" fillId="0" borderId="15" xfId="2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8" fillId="0" borderId="0" xfId="0" quotePrefix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49" fontId="5" fillId="3" borderId="9" xfId="1" applyNumberFormat="1" applyFont="1" applyFill="1" applyBorder="1" applyAlignment="1" applyProtection="1">
      <alignment horizontal="center" vertical="center"/>
      <protection locked="0"/>
    </xf>
    <xf numFmtId="49" fontId="5" fillId="3" borderId="10" xfId="1" applyNumberFormat="1" applyFont="1" applyFill="1" applyBorder="1" applyAlignment="1" applyProtection="1">
      <alignment horizontal="center" vertical="center"/>
      <protection locked="0"/>
    </xf>
    <xf numFmtId="49" fontId="5" fillId="3" borderId="11" xfId="1" applyNumberFormat="1" applyFont="1" applyFill="1" applyBorder="1" applyAlignment="1" applyProtection="1">
      <alignment horizontal="center" vertical="center"/>
      <protection locked="0"/>
    </xf>
    <xf numFmtId="0" fontId="5" fillId="3" borderId="15" xfId="1" applyFont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5" fillId="3" borderId="17" xfId="1" applyFont="1" applyFill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 applyProtection="1">
      <alignment horizontal="center" vertical="center"/>
      <protection locked="0"/>
    </xf>
    <xf numFmtId="49" fontId="5" fillId="3" borderId="19" xfId="0" applyNumberFormat="1" applyFont="1" applyFill="1" applyBorder="1" applyAlignment="1" applyProtection="1">
      <alignment horizontal="center" vertical="center"/>
      <protection locked="0"/>
    </xf>
    <xf numFmtId="49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left" vertical="center" shrinkToFit="1"/>
    </xf>
    <xf numFmtId="0" fontId="5" fillId="0" borderId="14" xfId="0" applyFont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3" borderId="18" xfId="1" applyFont="1" applyFill="1" applyBorder="1" applyAlignment="1" applyProtection="1">
      <alignment horizontal="center" vertical="center"/>
      <protection locked="0"/>
    </xf>
    <xf numFmtId="0" fontId="5" fillId="3" borderId="19" xfId="1" applyFont="1" applyFill="1" applyBorder="1" applyAlignment="1" applyProtection="1">
      <alignment horizontal="center" vertical="center"/>
      <protection locked="0"/>
    </xf>
    <xf numFmtId="0" fontId="5" fillId="3" borderId="20" xfId="1" applyFont="1" applyFill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left" vertical="center"/>
      <protection locked="0"/>
    </xf>
    <xf numFmtId="0" fontId="5" fillId="0" borderId="20" xfId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vertical="center"/>
    </xf>
    <xf numFmtId="0" fontId="5" fillId="0" borderId="3" xfId="1" applyNumberFormat="1" applyFont="1" applyBorder="1" applyAlignment="1" applyProtection="1">
      <alignment horizontal="center" vertical="center"/>
    </xf>
    <xf numFmtId="0" fontId="5" fillId="0" borderId="4" xfId="1" applyNumberFormat="1" applyFont="1" applyBorder="1" applyAlignment="1" applyProtection="1">
      <alignment horizontal="center" vertical="center"/>
    </xf>
    <xf numFmtId="0" fontId="5" fillId="0" borderId="5" xfId="1" applyNumberFormat="1" applyFont="1" applyBorder="1" applyAlignment="1" applyProtection="1">
      <alignment horizontal="center" vertical="center"/>
    </xf>
    <xf numFmtId="0" fontId="5" fillId="0" borderId="6" xfId="1" applyNumberFormat="1" applyFont="1" applyBorder="1" applyAlignment="1" applyProtection="1">
      <alignment horizontal="center" vertical="center"/>
    </xf>
    <xf numFmtId="0" fontId="5" fillId="0" borderId="8" xfId="1" applyNumberFormat="1" applyFont="1" applyBorder="1" applyAlignment="1" applyProtection="1">
      <alignment horizontal="center" vertical="center"/>
    </xf>
    <xf numFmtId="49" fontId="5" fillId="0" borderId="10" xfId="1" applyNumberFormat="1" applyFont="1" applyBorder="1" applyAlignment="1" applyProtection="1">
      <alignment horizontal="left" vertical="center"/>
    </xf>
    <xf numFmtId="49" fontId="5" fillId="0" borderId="11" xfId="1" applyNumberFormat="1" applyFont="1" applyBorder="1" applyAlignment="1" applyProtection="1">
      <alignment horizontal="left" vertical="center"/>
    </xf>
    <xf numFmtId="49" fontId="5" fillId="0" borderId="16" xfId="1" applyNumberFormat="1" applyFont="1" applyBorder="1" applyAlignment="1" applyProtection="1">
      <alignment horizontal="left" vertical="center" wrapText="1"/>
    </xf>
    <xf numFmtId="49" fontId="5" fillId="0" borderId="17" xfId="1" applyNumberFormat="1" applyFont="1" applyBorder="1" applyAlignment="1" applyProtection="1">
      <alignment horizontal="left" vertical="center" wrapText="1"/>
    </xf>
    <xf numFmtId="0" fontId="5" fillId="0" borderId="16" xfId="1" applyFont="1" applyBorder="1" applyAlignment="1" applyProtection="1">
      <alignment horizontal="left" vertical="center" wrapText="1"/>
    </xf>
    <xf numFmtId="0" fontId="5" fillId="0" borderId="17" xfId="1" applyFont="1" applyBorder="1" applyAlignment="1" applyProtection="1">
      <alignment horizontal="left" vertical="center" wrapText="1"/>
    </xf>
    <xf numFmtId="49" fontId="5" fillId="0" borderId="10" xfId="0" applyNumberFormat="1" applyFont="1" applyBorder="1" applyAlignment="1" applyProtection="1">
      <alignment horizontal="left" vertical="center"/>
    </xf>
    <xf numFmtId="49" fontId="5" fillId="0" borderId="11" xfId="0" applyNumberFormat="1" applyFont="1" applyBorder="1" applyAlignment="1" applyProtection="1">
      <alignment horizontal="left" vertical="center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left" vertical="center"/>
    </xf>
    <xf numFmtId="0" fontId="5" fillId="0" borderId="11" xfId="1" applyFont="1" applyBorder="1" applyAlignment="1" applyProtection="1">
      <alignment horizontal="left" vertical="center"/>
    </xf>
    <xf numFmtId="0" fontId="5" fillId="0" borderId="16" xfId="1" applyFont="1" applyBorder="1" applyAlignment="1" applyProtection="1">
      <alignment horizontal="left" vertical="center"/>
    </xf>
    <xf numFmtId="0" fontId="5" fillId="0" borderId="17" xfId="1" applyFont="1" applyBorder="1" applyAlignment="1" applyProtection="1">
      <alignment horizontal="left" vertical="center"/>
    </xf>
    <xf numFmtId="49" fontId="5" fillId="0" borderId="16" xfId="1" applyNumberFormat="1" applyFont="1" applyBorder="1" applyAlignment="1" applyProtection="1">
      <alignment horizontal="left" vertical="center"/>
    </xf>
    <xf numFmtId="49" fontId="5" fillId="0" borderId="17" xfId="1" applyNumberFormat="1" applyFont="1" applyBorder="1" applyAlignment="1" applyProtection="1">
      <alignment horizontal="left" vertical="center"/>
    </xf>
    <xf numFmtId="0" fontId="5" fillId="0" borderId="2" xfId="1" applyFont="1" applyBorder="1" applyAlignment="1" applyProtection="1">
      <alignment horizontal="left" vertical="center"/>
    </xf>
    <xf numFmtId="0" fontId="5" fillId="0" borderId="3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5" fillId="0" borderId="5" xfId="1" applyFont="1" applyBorder="1" applyAlignment="1" applyProtection="1">
      <alignment horizontal="left" vertical="center"/>
    </xf>
    <xf numFmtId="0" fontId="5" fillId="0" borderId="7" xfId="1" applyFont="1" applyBorder="1" applyAlignment="1" applyProtection="1">
      <alignment horizontal="left" vertical="center"/>
    </xf>
    <xf numFmtId="0" fontId="5" fillId="0" borderId="8" xfId="1" applyFont="1" applyBorder="1" applyAlignment="1" applyProtection="1">
      <alignment horizontal="left" vertical="center"/>
    </xf>
    <xf numFmtId="49" fontId="5" fillId="0" borderId="2" xfId="1" applyNumberFormat="1" applyFont="1" applyBorder="1" applyAlignment="1" applyProtection="1">
      <alignment horizontal="left" vertical="center"/>
    </xf>
    <xf numFmtId="49" fontId="5" fillId="0" borderId="3" xfId="1" applyNumberFormat="1" applyFont="1" applyBorder="1" applyAlignment="1" applyProtection="1">
      <alignment horizontal="left" vertical="center"/>
    </xf>
    <xf numFmtId="49" fontId="5" fillId="0" borderId="0" xfId="1" applyNumberFormat="1" applyFont="1" applyBorder="1" applyAlignment="1" applyProtection="1">
      <alignment horizontal="left" vertical="center"/>
    </xf>
    <xf numFmtId="49" fontId="5" fillId="0" borderId="5" xfId="1" applyNumberFormat="1" applyFont="1" applyBorder="1" applyAlignment="1" applyProtection="1">
      <alignment horizontal="left" vertical="center"/>
    </xf>
    <xf numFmtId="49" fontId="5" fillId="0" borderId="7" xfId="1" applyNumberFormat="1" applyFont="1" applyBorder="1" applyAlignment="1" applyProtection="1">
      <alignment horizontal="left" vertical="center"/>
    </xf>
    <xf numFmtId="49" fontId="5" fillId="0" borderId="8" xfId="1" applyNumberFormat="1" applyFont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left" vertical="center" wrapText="1"/>
      <protection locked="0"/>
    </xf>
    <xf numFmtId="0" fontId="5" fillId="0" borderId="20" xfId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38" fontId="5" fillId="0" borderId="2" xfId="2" applyFont="1" applyBorder="1" applyAlignment="1" applyProtection="1">
      <alignment horizontal="left" vertical="center"/>
    </xf>
    <xf numFmtId="38" fontId="5" fillId="0" borderId="3" xfId="2" applyFont="1" applyBorder="1" applyAlignment="1" applyProtection="1">
      <alignment horizontal="left" vertical="center"/>
    </xf>
    <xf numFmtId="38" fontId="5" fillId="0" borderId="0" xfId="2" applyFont="1" applyBorder="1" applyAlignment="1" applyProtection="1">
      <alignment horizontal="left" vertical="center"/>
    </xf>
    <xf numFmtId="38" fontId="5" fillId="0" borderId="5" xfId="2" applyFont="1" applyBorder="1" applyAlignment="1" applyProtection="1">
      <alignment horizontal="left" vertical="center"/>
    </xf>
    <xf numFmtId="38" fontId="5" fillId="0" borderId="7" xfId="2" applyFont="1" applyBorder="1" applyAlignment="1" applyProtection="1">
      <alignment horizontal="left" vertical="center"/>
    </xf>
    <xf numFmtId="38" fontId="5" fillId="0" borderId="8" xfId="2" applyFont="1" applyBorder="1" applyAlignment="1" applyProtection="1">
      <alignment horizontal="left" vertical="center"/>
    </xf>
    <xf numFmtId="49" fontId="5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5" fillId="3" borderId="1" xfId="1" applyFont="1" applyFill="1" applyBorder="1" applyAlignment="1" applyProtection="1">
      <alignment horizontal="center" vertical="center" textRotation="255"/>
      <protection locked="0"/>
    </xf>
    <xf numFmtId="0" fontId="5" fillId="3" borderId="2" xfId="1" applyFont="1" applyFill="1" applyBorder="1" applyAlignment="1" applyProtection="1">
      <alignment horizontal="center" vertical="center" textRotation="255"/>
      <protection locked="0"/>
    </xf>
    <xf numFmtId="0" fontId="5" fillId="3" borderId="3" xfId="1" applyFont="1" applyFill="1" applyBorder="1" applyAlignment="1" applyProtection="1">
      <alignment horizontal="center" vertical="center" textRotation="255"/>
      <protection locked="0"/>
    </xf>
    <xf numFmtId="0" fontId="5" fillId="3" borderId="4" xfId="1" applyFont="1" applyFill="1" applyBorder="1" applyAlignment="1" applyProtection="1">
      <alignment horizontal="center" vertical="center" textRotation="255"/>
      <protection locked="0"/>
    </xf>
    <xf numFmtId="0" fontId="5" fillId="3" borderId="0" xfId="1" applyFont="1" applyFill="1" applyBorder="1" applyAlignment="1" applyProtection="1">
      <alignment horizontal="center" vertical="center" textRotation="255"/>
      <protection locked="0"/>
    </xf>
    <xf numFmtId="0" fontId="5" fillId="3" borderId="5" xfId="1" applyFont="1" applyFill="1" applyBorder="1" applyAlignment="1" applyProtection="1">
      <alignment horizontal="center" vertical="center" textRotation="255"/>
      <protection locked="0"/>
    </xf>
    <xf numFmtId="0" fontId="5" fillId="3" borderId="6" xfId="1" applyFont="1" applyFill="1" applyBorder="1" applyAlignment="1" applyProtection="1">
      <alignment horizontal="center" vertical="center" textRotation="255"/>
      <protection locked="0"/>
    </xf>
    <xf numFmtId="0" fontId="5" fillId="3" borderId="7" xfId="1" applyFont="1" applyFill="1" applyBorder="1" applyAlignment="1" applyProtection="1">
      <alignment horizontal="center" vertical="center" textRotation="255"/>
      <protection locked="0"/>
    </xf>
    <xf numFmtId="0" fontId="5" fillId="3" borderId="8" xfId="1" applyFont="1" applyFill="1" applyBorder="1" applyAlignment="1" applyProtection="1">
      <alignment horizontal="center" vertical="center" textRotation="255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17319</xdr:colOff>
      <xdr:row>53</xdr:row>
      <xdr:rowOff>28865</xdr:rowOff>
    </xdr:from>
    <xdr:to>
      <xdr:col>44</xdr:col>
      <xdr:colOff>0</xdr:colOff>
      <xdr:row>53</xdr:row>
      <xdr:rowOff>158752</xdr:rowOff>
    </xdr:to>
    <xdr:sp macro="" textlink="">
      <xdr:nvSpPr>
        <xdr:cNvPr id="2" name="正方形/長方形 1"/>
        <xdr:cNvSpPr/>
      </xdr:nvSpPr>
      <xdr:spPr>
        <a:xfrm>
          <a:off x="5859319" y="9871365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U274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3" width="1.875" style="1"/>
    <col min="4" max="4" width="0.875" style="1" customWidth="1"/>
    <col min="5" max="5" width="1.375" style="1" customWidth="1"/>
    <col min="6" max="6" width="0.875" style="1" customWidth="1"/>
    <col min="7" max="21" width="1.875" style="1"/>
    <col min="22" max="22" width="0.875" style="1" customWidth="1"/>
    <col min="23" max="27" width="1.875" style="1"/>
    <col min="28" max="28" width="0.875" style="1" customWidth="1"/>
    <col min="29" max="42" width="1.875" style="1"/>
    <col min="43" max="43" width="1.875" style="1" customWidth="1"/>
    <col min="44" max="16384" width="1.875" style="1"/>
  </cols>
  <sheetData>
    <row r="1" spans="1:47" ht="15" customHeight="1" x14ac:dyDescent="0.4">
      <c r="A1" s="1" t="s">
        <v>34</v>
      </c>
    </row>
    <row r="2" spans="1:47" ht="1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4"/>
      <c r="AF2" s="4"/>
      <c r="AG2" s="4"/>
      <c r="AH2" s="4"/>
      <c r="AI2" s="2"/>
      <c r="AJ2" s="4"/>
      <c r="AK2" s="4"/>
      <c r="AL2" s="2"/>
      <c r="AM2" s="4"/>
      <c r="AN2" s="4"/>
      <c r="AO2" s="2"/>
      <c r="AP2" s="2"/>
    </row>
    <row r="3" spans="1:47" ht="15" customHeight="1" x14ac:dyDescent="0.4">
      <c r="A3" s="120" t="s">
        <v>33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5"/>
      <c r="AT3" s="5"/>
      <c r="AU3" s="5"/>
    </row>
    <row r="4" spans="1:47" s="6" customFormat="1" ht="10.5" customHeight="1" x14ac:dyDescent="0.4"/>
    <row r="5" spans="1:47" s="72" customFormat="1" ht="11.25" customHeight="1" x14ac:dyDescent="0.4">
      <c r="A5" s="7" t="s">
        <v>8</v>
      </c>
    </row>
    <row r="6" spans="1:47" s="72" customFormat="1" ht="15" customHeight="1" x14ac:dyDescent="0.4">
      <c r="A6" s="161" t="s">
        <v>1</v>
      </c>
      <c r="B6" s="162"/>
      <c r="C6" s="163"/>
      <c r="D6" s="110" t="s">
        <v>32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2"/>
      <c r="AB6" s="105" t="s">
        <v>31</v>
      </c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7"/>
    </row>
    <row r="7" spans="1:47" s="72" customFormat="1" ht="13.5" customHeight="1" x14ac:dyDescent="0.4">
      <c r="A7" s="164"/>
      <c r="B7" s="165"/>
      <c r="C7" s="166"/>
      <c r="D7" s="8"/>
      <c r="E7" s="113" t="s">
        <v>12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9"/>
      <c r="AC7" s="108" t="s">
        <v>19</v>
      </c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9"/>
    </row>
    <row r="8" spans="1:47" s="72" customFormat="1" ht="13.5" customHeight="1" x14ac:dyDescent="0.4">
      <c r="A8" s="164"/>
      <c r="B8" s="165"/>
      <c r="C8" s="166"/>
      <c r="D8" s="10"/>
      <c r="E8" s="113" t="s">
        <v>13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4"/>
      <c r="AB8" s="11"/>
      <c r="AC8" s="108" t="s">
        <v>20</v>
      </c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9"/>
    </row>
    <row r="9" spans="1:47" s="72" customFormat="1" ht="13.5" customHeight="1" x14ac:dyDescent="0.4">
      <c r="A9" s="164"/>
      <c r="B9" s="165"/>
      <c r="C9" s="166"/>
      <c r="D9" s="10"/>
      <c r="E9" s="113" t="s">
        <v>14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4"/>
      <c r="AB9" s="12"/>
      <c r="AC9" s="108" t="s">
        <v>21</v>
      </c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9"/>
    </row>
    <row r="10" spans="1:47" s="72" customFormat="1" ht="13.5" customHeight="1" x14ac:dyDescent="0.4">
      <c r="A10" s="164"/>
      <c r="B10" s="165"/>
      <c r="C10" s="166"/>
      <c r="D10" s="10"/>
      <c r="E10" s="113" t="s">
        <v>15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4"/>
      <c r="AB10" s="13"/>
      <c r="AC10" s="108" t="s">
        <v>21</v>
      </c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9"/>
    </row>
    <row r="11" spans="1:47" s="72" customFormat="1" ht="13.5" customHeight="1" x14ac:dyDescent="0.4">
      <c r="A11" s="164"/>
      <c r="B11" s="165"/>
      <c r="C11" s="166"/>
      <c r="D11" s="14"/>
      <c r="E11" s="113" t="s">
        <v>16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4"/>
      <c r="AB11" s="12"/>
      <c r="AC11" s="108" t="s">
        <v>22</v>
      </c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9"/>
    </row>
    <row r="12" spans="1:47" s="72" customFormat="1" ht="13.5" customHeight="1" x14ac:dyDescent="0.4">
      <c r="A12" s="164"/>
      <c r="B12" s="165"/>
      <c r="C12" s="166"/>
      <c r="D12" s="10"/>
      <c r="E12" s="113" t="s">
        <v>17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4"/>
      <c r="AB12" s="13"/>
      <c r="AC12" s="108" t="s">
        <v>23</v>
      </c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9"/>
    </row>
    <row r="13" spans="1:47" s="72" customFormat="1" ht="13.5" customHeight="1" x14ac:dyDescent="0.4">
      <c r="A13" s="167"/>
      <c r="B13" s="168"/>
      <c r="C13" s="169"/>
      <c r="D13" s="11"/>
      <c r="E13" s="113" t="s">
        <v>18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  <c r="AB13" s="15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9"/>
    </row>
    <row r="14" spans="1:47" s="72" customFormat="1" ht="12" customHeight="1" x14ac:dyDescent="0.4">
      <c r="A14" s="16"/>
      <c r="B14" s="16"/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F14" s="17"/>
      <c r="AG14" s="17"/>
      <c r="AH14" s="17"/>
      <c r="AI14" s="17"/>
      <c r="AJ14" s="19"/>
      <c r="AK14" s="19"/>
      <c r="AL14" s="19"/>
      <c r="AM14" s="19"/>
      <c r="AN14" s="19"/>
      <c r="AO14" s="19"/>
      <c r="AP14" s="19"/>
    </row>
    <row r="15" spans="1:47" s="72" customFormat="1" ht="11.25" customHeight="1" x14ac:dyDescent="0.4">
      <c r="A15" s="7" t="s">
        <v>0</v>
      </c>
      <c r="D15" s="20"/>
      <c r="E15" s="20"/>
      <c r="F15" s="20"/>
      <c r="G15" s="20"/>
      <c r="H15" s="20"/>
      <c r="J15" s="21"/>
      <c r="K15" s="21"/>
      <c r="L15" s="21"/>
      <c r="N15" s="22"/>
      <c r="O15" s="22"/>
      <c r="P15" s="22"/>
      <c r="Q15" s="22"/>
      <c r="R15" s="20"/>
      <c r="S15" s="20"/>
      <c r="AF15" s="17"/>
      <c r="AG15" s="17"/>
      <c r="AH15" s="17"/>
      <c r="AI15" s="17"/>
      <c r="AJ15" s="19"/>
      <c r="AK15" s="19"/>
      <c r="AL15" s="19"/>
      <c r="AM15" s="19"/>
      <c r="AN15" s="19"/>
      <c r="AO15" s="19"/>
      <c r="AP15" s="19"/>
    </row>
    <row r="16" spans="1:47" s="72" customFormat="1" ht="15.75" customHeight="1" x14ac:dyDescent="0.4">
      <c r="A16" s="161" t="s">
        <v>1</v>
      </c>
      <c r="B16" s="162"/>
      <c r="C16" s="163"/>
      <c r="D16" s="161" t="s">
        <v>4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3"/>
      <c r="S16" s="161" t="s">
        <v>1</v>
      </c>
      <c r="T16" s="162"/>
      <c r="U16" s="163"/>
      <c r="V16" s="161" t="s">
        <v>3</v>
      </c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3"/>
    </row>
    <row r="17" spans="1:45" s="72" customFormat="1" ht="13.5" customHeight="1" x14ac:dyDescent="0.4">
      <c r="A17" s="96"/>
      <c r="B17" s="97"/>
      <c r="C17" s="98"/>
      <c r="D17" s="172">
        <v>1</v>
      </c>
      <c r="E17" s="173"/>
      <c r="F17" s="14"/>
      <c r="G17" s="90" t="s">
        <v>2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164"/>
      <c r="T17" s="165"/>
      <c r="U17" s="166"/>
      <c r="V17" s="23"/>
      <c r="W17" s="139" t="s">
        <v>5</v>
      </c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40"/>
    </row>
    <row r="18" spans="1:45" s="72" customFormat="1" ht="13.5" customHeight="1" x14ac:dyDescent="0.4">
      <c r="A18" s="102"/>
      <c r="B18" s="103"/>
      <c r="C18" s="104"/>
      <c r="D18" s="174"/>
      <c r="E18" s="175"/>
      <c r="F18" s="2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  <c r="S18" s="102"/>
      <c r="T18" s="103"/>
      <c r="U18" s="104"/>
      <c r="V18" s="24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2"/>
    </row>
    <row r="19" spans="1:45" s="72" customFormat="1" ht="13.5" customHeight="1" x14ac:dyDescent="0.4">
      <c r="A19" s="96"/>
      <c r="B19" s="97"/>
      <c r="C19" s="98"/>
      <c r="D19" s="176">
        <v>2</v>
      </c>
      <c r="E19" s="177"/>
      <c r="F19" s="25"/>
      <c r="G19" s="182" t="s">
        <v>9</v>
      </c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3"/>
      <c r="S19" s="188"/>
      <c r="T19" s="189"/>
      <c r="U19" s="190"/>
      <c r="V19" s="26"/>
      <c r="W19" s="133" t="s">
        <v>7</v>
      </c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4"/>
    </row>
    <row r="20" spans="1:45" s="72" customFormat="1" ht="22.5" customHeight="1" x14ac:dyDescent="0.4">
      <c r="A20" s="99"/>
      <c r="B20" s="100"/>
      <c r="C20" s="101"/>
      <c r="D20" s="178"/>
      <c r="E20" s="179"/>
      <c r="F20" s="27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  <c r="S20" s="191"/>
      <c r="T20" s="192"/>
      <c r="U20" s="193"/>
      <c r="V20" s="28"/>
      <c r="W20" s="135" t="s">
        <v>6</v>
      </c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6"/>
    </row>
    <row r="21" spans="1:45" s="72" customFormat="1" ht="22.5" customHeight="1" x14ac:dyDescent="0.4">
      <c r="A21" s="99"/>
      <c r="B21" s="100"/>
      <c r="C21" s="101"/>
      <c r="D21" s="178"/>
      <c r="E21" s="179"/>
      <c r="F21" s="29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5"/>
      <c r="S21" s="84"/>
      <c r="T21" s="85"/>
      <c r="U21" s="86"/>
      <c r="V21" s="30"/>
      <c r="W21" s="137" t="s">
        <v>50</v>
      </c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8"/>
      <c r="AS21" s="31"/>
    </row>
    <row r="22" spans="1:45" s="72" customFormat="1" ht="13.5" customHeight="1" x14ac:dyDescent="0.4">
      <c r="A22" s="102"/>
      <c r="B22" s="103"/>
      <c r="C22" s="104"/>
      <c r="D22" s="180"/>
      <c r="E22" s="181"/>
      <c r="F22" s="32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15"/>
      <c r="T22" s="116"/>
      <c r="U22" s="117"/>
      <c r="V22" s="33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1"/>
      <c r="AS22" s="31"/>
    </row>
    <row r="23" spans="1:45" s="72" customFormat="1" ht="13.5" customHeight="1" x14ac:dyDescent="0.4">
      <c r="A23" s="96"/>
      <c r="B23" s="97"/>
      <c r="C23" s="98"/>
      <c r="D23" s="121">
        <v>3</v>
      </c>
      <c r="E23" s="122"/>
      <c r="F23" s="34"/>
      <c r="G23" s="149" t="s">
        <v>10</v>
      </c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50"/>
      <c r="S23" s="81"/>
      <c r="T23" s="82"/>
      <c r="U23" s="83"/>
      <c r="V23" s="35"/>
      <c r="W23" s="143" t="s">
        <v>24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4"/>
    </row>
    <row r="24" spans="1:45" s="72" customFormat="1" ht="13.5" customHeight="1" x14ac:dyDescent="0.4">
      <c r="A24" s="99"/>
      <c r="B24" s="100"/>
      <c r="C24" s="101"/>
      <c r="D24" s="123"/>
      <c r="E24" s="124"/>
      <c r="F24" s="36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2"/>
      <c r="S24" s="84"/>
      <c r="T24" s="85"/>
      <c r="U24" s="86"/>
      <c r="V24" s="37"/>
      <c r="W24" s="145" t="s">
        <v>26</v>
      </c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6"/>
    </row>
    <row r="25" spans="1:45" s="72" customFormat="1" ht="13.5" customHeight="1" x14ac:dyDescent="0.4">
      <c r="A25" s="102"/>
      <c r="B25" s="103"/>
      <c r="C25" s="104"/>
      <c r="D25" s="125"/>
      <c r="E25" s="126"/>
      <c r="F25" s="38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/>
      <c r="S25" s="115"/>
      <c r="T25" s="116"/>
      <c r="U25" s="117"/>
      <c r="V25" s="39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9"/>
    </row>
    <row r="26" spans="1:45" s="72" customFormat="1" ht="13.5" customHeight="1" x14ac:dyDescent="0.4">
      <c r="A26" s="206"/>
      <c r="B26" s="207"/>
      <c r="C26" s="208"/>
      <c r="D26" s="127">
        <v>4</v>
      </c>
      <c r="E26" s="128"/>
      <c r="F26" s="40"/>
      <c r="G26" s="155" t="s">
        <v>11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/>
      <c r="S26" s="81"/>
      <c r="T26" s="82"/>
      <c r="U26" s="83"/>
      <c r="V26" s="41"/>
      <c r="W26" s="133" t="s">
        <v>27</v>
      </c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4"/>
    </row>
    <row r="27" spans="1:45" s="72" customFormat="1" ht="13.5" customHeight="1" x14ac:dyDescent="0.4">
      <c r="A27" s="209"/>
      <c r="B27" s="210"/>
      <c r="C27" s="211"/>
      <c r="D27" s="129"/>
      <c r="E27" s="130"/>
      <c r="F27" s="42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  <c r="S27" s="84"/>
      <c r="T27" s="85"/>
      <c r="U27" s="86"/>
      <c r="V27" s="43"/>
      <c r="W27" s="147" t="s">
        <v>28</v>
      </c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</row>
    <row r="28" spans="1:45" s="72" customFormat="1" ht="13.5" customHeight="1" x14ac:dyDescent="0.4">
      <c r="A28" s="209"/>
      <c r="B28" s="210"/>
      <c r="C28" s="211"/>
      <c r="D28" s="129"/>
      <c r="E28" s="130"/>
      <c r="F28" s="36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8"/>
      <c r="S28" s="84"/>
      <c r="T28" s="85"/>
      <c r="U28" s="86"/>
      <c r="V28" s="30"/>
      <c r="W28" s="145" t="s">
        <v>25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6"/>
    </row>
    <row r="29" spans="1:45" s="72" customFormat="1" ht="13.5" customHeight="1" x14ac:dyDescent="0.15">
      <c r="A29" s="212"/>
      <c r="B29" s="213"/>
      <c r="C29" s="214"/>
      <c r="D29" s="131"/>
      <c r="E29" s="132"/>
      <c r="F29" s="44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60"/>
      <c r="S29" s="87"/>
      <c r="T29" s="88"/>
      <c r="U29" s="89"/>
      <c r="V29" s="45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5"/>
      <c r="AS29" s="46"/>
    </row>
    <row r="30" spans="1:45" s="72" customFormat="1" ht="13.5" customHeight="1" x14ac:dyDescent="0.15">
      <c r="A30" s="96"/>
      <c r="B30" s="97"/>
      <c r="C30" s="98"/>
      <c r="D30" s="172">
        <v>5</v>
      </c>
      <c r="E30" s="173"/>
      <c r="F30" s="47"/>
      <c r="G30" s="215" t="s">
        <v>46</v>
      </c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164"/>
      <c r="T30" s="165"/>
      <c r="U30" s="166"/>
      <c r="V30" s="71"/>
      <c r="W30" s="75" t="s">
        <v>29</v>
      </c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46"/>
    </row>
    <row r="31" spans="1:45" s="72" customFormat="1" ht="13.5" customHeight="1" x14ac:dyDescent="0.4">
      <c r="A31" s="102"/>
      <c r="B31" s="103"/>
      <c r="C31" s="104"/>
      <c r="D31" s="174"/>
      <c r="E31" s="175"/>
      <c r="F31" s="48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196"/>
      <c r="T31" s="197"/>
      <c r="U31" s="198"/>
      <c r="V31" s="49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5"/>
    </row>
    <row r="32" spans="1:45" s="72" customFormat="1" ht="12.75" customHeight="1" x14ac:dyDescent="0.4">
      <c r="A32" s="99"/>
      <c r="B32" s="100"/>
      <c r="C32" s="101"/>
      <c r="D32" s="200" t="s">
        <v>30</v>
      </c>
      <c r="E32" s="201"/>
      <c r="F32" s="50"/>
      <c r="G32" s="199" t="s">
        <v>48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81"/>
      <c r="T32" s="82"/>
      <c r="U32" s="83"/>
      <c r="V32" s="71"/>
      <c r="W32" s="139" t="s">
        <v>47</v>
      </c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</row>
    <row r="33" spans="1:44" s="72" customFormat="1" ht="12.75" customHeight="1" x14ac:dyDescent="0.4">
      <c r="A33" s="102"/>
      <c r="B33" s="103"/>
      <c r="C33" s="104"/>
      <c r="D33" s="202"/>
      <c r="E33" s="203"/>
      <c r="F33" s="4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87"/>
      <c r="T33" s="88"/>
      <c r="U33" s="89"/>
      <c r="V33" s="51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5"/>
    </row>
    <row r="34" spans="1:44" s="72" customFormat="1" ht="13.5" customHeight="1" x14ac:dyDescent="0.4">
      <c r="A34" s="96"/>
      <c r="B34" s="97"/>
      <c r="C34" s="98"/>
      <c r="D34" s="172">
        <v>6</v>
      </c>
      <c r="E34" s="173"/>
      <c r="F34" s="47"/>
      <c r="G34" s="90" t="s">
        <v>35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1"/>
      <c r="S34" s="81"/>
      <c r="T34" s="82"/>
      <c r="U34" s="83"/>
      <c r="V34" s="52"/>
      <c r="W34" s="75" t="s">
        <v>51</v>
      </c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6"/>
    </row>
    <row r="35" spans="1:44" s="72" customFormat="1" ht="13.5" customHeight="1" x14ac:dyDescent="0.4">
      <c r="A35" s="99"/>
      <c r="B35" s="100"/>
      <c r="C35" s="101"/>
      <c r="D35" s="217"/>
      <c r="E35" s="218"/>
      <c r="F35" s="53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  <c r="S35" s="84"/>
      <c r="T35" s="85"/>
      <c r="U35" s="86"/>
      <c r="V35" s="54"/>
      <c r="W35" s="77" t="s">
        <v>36</v>
      </c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8"/>
    </row>
    <row r="36" spans="1:44" s="72" customFormat="1" ht="13.5" customHeight="1" x14ac:dyDescent="0.4">
      <c r="A36" s="99"/>
      <c r="B36" s="100"/>
      <c r="C36" s="101"/>
      <c r="D36" s="217"/>
      <c r="E36" s="218"/>
      <c r="F36" s="55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  <c r="S36" s="84"/>
      <c r="T36" s="85"/>
      <c r="U36" s="86"/>
      <c r="V36" s="54"/>
      <c r="W36" s="77" t="s">
        <v>37</v>
      </c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8"/>
    </row>
    <row r="37" spans="1:44" s="72" customFormat="1" ht="13.5" customHeight="1" x14ac:dyDescent="0.4">
      <c r="A37" s="99"/>
      <c r="B37" s="100"/>
      <c r="C37" s="101"/>
      <c r="D37" s="217"/>
      <c r="E37" s="218"/>
      <c r="F37" s="5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  <c r="S37" s="84"/>
      <c r="T37" s="85"/>
      <c r="U37" s="86"/>
      <c r="V37" s="56"/>
      <c r="W37" s="77" t="s">
        <v>38</v>
      </c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8"/>
    </row>
    <row r="38" spans="1:44" s="20" customFormat="1" ht="13.5" customHeight="1" x14ac:dyDescent="0.4">
      <c r="A38" s="102"/>
      <c r="B38" s="103"/>
      <c r="C38" s="104"/>
      <c r="D38" s="174"/>
      <c r="E38" s="175"/>
      <c r="F38" s="57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5"/>
      <c r="S38" s="87"/>
      <c r="T38" s="88"/>
      <c r="U38" s="89"/>
      <c r="V38" s="3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80"/>
    </row>
    <row r="39" spans="1:44" s="20" customFormat="1" ht="13.5" customHeight="1" x14ac:dyDescent="0.4">
      <c r="A39" s="96"/>
      <c r="B39" s="97"/>
      <c r="C39" s="98"/>
      <c r="D39" s="172">
        <v>7</v>
      </c>
      <c r="E39" s="173"/>
      <c r="F39" s="47"/>
      <c r="G39" s="90" t="s">
        <v>39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  <c r="S39" s="81"/>
      <c r="T39" s="82"/>
      <c r="U39" s="83"/>
      <c r="V39" s="52"/>
      <c r="W39" s="75" t="s">
        <v>52</v>
      </c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6"/>
    </row>
    <row r="40" spans="1:44" s="20" customFormat="1" ht="13.5" customHeight="1" x14ac:dyDescent="0.4">
      <c r="A40" s="99"/>
      <c r="B40" s="100"/>
      <c r="C40" s="101"/>
      <c r="D40" s="217"/>
      <c r="E40" s="218"/>
      <c r="F40" s="53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3"/>
      <c r="S40" s="84"/>
      <c r="T40" s="85"/>
      <c r="U40" s="86"/>
      <c r="V40" s="58"/>
      <c r="W40" s="77" t="s">
        <v>36</v>
      </c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8"/>
    </row>
    <row r="41" spans="1:44" s="20" customFormat="1" ht="13.5" customHeight="1" x14ac:dyDescent="0.4">
      <c r="A41" s="99"/>
      <c r="B41" s="100"/>
      <c r="C41" s="101"/>
      <c r="D41" s="217"/>
      <c r="E41" s="218"/>
      <c r="F41" s="53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/>
      <c r="S41" s="84"/>
      <c r="T41" s="85"/>
      <c r="U41" s="86"/>
      <c r="V41" s="58"/>
      <c r="W41" s="77" t="s">
        <v>53</v>
      </c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1:44" s="20" customFormat="1" ht="13.5" customHeight="1" x14ac:dyDescent="0.4">
      <c r="A42" s="99"/>
      <c r="B42" s="100"/>
      <c r="C42" s="101"/>
      <c r="D42" s="217"/>
      <c r="E42" s="218"/>
      <c r="F42" s="53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84"/>
      <c r="T42" s="85"/>
      <c r="U42" s="86"/>
      <c r="V42" s="58"/>
      <c r="W42" s="77" t="s">
        <v>37</v>
      </c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8"/>
    </row>
    <row r="43" spans="1:44" s="20" customFormat="1" ht="13.5" customHeight="1" x14ac:dyDescent="0.4">
      <c r="A43" s="99"/>
      <c r="B43" s="100"/>
      <c r="C43" s="101"/>
      <c r="D43" s="217"/>
      <c r="E43" s="218"/>
      <c r="F43" s="53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  <c r="S43" s="84"/>
      <c r="T43" s="85"/>
      <c r="U43" s="86"/>
      <c r="V43" s="58"/>
      <c r="W43" s="77" t="s">
        <v>38</v>
      </c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8"/>
    </row>
    <row r="44" spans="1:44" s="20" customFormat="1" ht="13.5" customHeight="1" x14ac:dyDescent="0.4">
      <c r="A44" s="102"/>
      <c r="B44" s="103"/>
      <c r="C44" s="104"/>
      <c r="D44" s="174"/>
      <c r="E44" s="175"/>
      <c r="F44" s="48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5"/>
      <c r="S44" s="87"/>
      <c r="T44" s="88"/>
      <c r="U44" s="89"/>
      <c r="V44" s="5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80"/>
    </row>
    <row r="45" spans="1:44" s="20" customFormat="1" ht="13.5" customHeight="1" x14ac:dyDescent="0.4">
      <c r="A45" s="96"/>
      <c r="B45" s="97"/>
      <c r="C45" s="98"/>
      <c r="D45" s="172">
        <v>8</v>
      </c>
      <c r="E45" s="173"/>
      <c r="F45" s="47"/>
      <c r="G45" s="90" t="s">
        <v>43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81"/>
      <c r="T45" s="82"/>
      <c r="U45" s="83"/>
      <c r="V45" s="60"/>
      <c r="W45" s="75" t="s">
        <v>54</v>
      </c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6"/>
    </row>
    <row r="46" spans="1:44" s="20" customFormat="1" ht="13.5" customHeight="1" x14ac:dyDescent="0.4">
      <c r="A46" s="99"/>
      <c r="B46" s="100"/>
      <c r="C46" s="101"/>
      <c r="D46" s="217"/>
      <c r="E46" s="218"/>
      <c r="F46" s="50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84"/>
      <c r="T46" s="85"/>
      <c r="U46" s="86"/>
      <c r="V46" s="58"/>
      <c r="W46" s="77" t="s">
        <v>40</v>
      </c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8"/>
    </row>
    <row r="47" spans="1:44" s="63" customFormat="1" ht="13.5" customHeight="1" x14ac:dyDescent="0.4">
      <c r="A47" s="99"/>
      <c r="B47" s="100"/>
      <c r="C47" s="101"/>
      <c r="D47" s="217"/>
      <c r="E47" s="218"/>
      <c r="F47" s="61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3"/>
      <c r="S47" s="84"/>
      <c r="T47" s="85"/>
      <c r="U47" s="86"/>
      <c r="V47" s="62"/>
      <c r="W47" s="77" t="s">
        <v>41</v>
      </c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8"/>
    </row>
    <row r="48" spans="1:44" s="63" customFormat="1" ht="13.5" customHeight="1" x14ac:dyDescent="0.4">
      <c r="A48" s="99"/>
      <c r="B48" s="100"/>
      <c r="C48" s="101"/>
      <c r="D48" s="217"/>
      <c r="E48" s="218"/>
      <c r="F48" s="6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3"/>
      <c r="S48" s="84"/>
      <c r="T48" s="85"/>
      <c r="U48" s="86"/>
      <c r="V48" s="62"/>
      <c r="W48" s="77" t="s">
        <v>42</v>
      </c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8"/>
    </row>
    <row r="49" spans="1:44" s="63" customFormat="1" ht="13.5" customHeight="1" x14ac:dyDescent="0.4">
      <c r="A49" s="102"/>
      <c r="B49" s="103"/>
      <c r="C49" s="104"/>
      <c r="D49" s="174"/>
      <c r="E49" s="175"/>
      <c r="F49" s="6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5"/>
      <c r="S49" s="87"/>
      <c r="T49" s="88"/>
      <c r="U49" s="89"/>
      <c r="V49" s="65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80"/>
    </row>
    <row r="50" spans="1:44" s="63" customFormat="1" ht="13.5" customHeight="1" x14ac:dyDescent="0.4">
      <c r="A50" s="96"/>
      <c r="B50" s="97"/>
      <c r="C50" s="98"/>
      <c r="D50" s="172">
        <v>9</v>
      </c>
      <c r="E50" s="173"/>
      <c r="F50" s="66"/>
      <c r="G50" s="90" t="s">
        <v>45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81"/>
      <c r="T50" s="82"/>
      <c r="U50" s="83"/>
      <c r="V50" s="67"/>
      <c r="W50" s="75" t="s">
        <v>55</v>
      </c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6"/>
    </row>
    <row r="51" spans="1:44" s="63" customFormat="1" ht="13.5" customHeight="1" x14ac:dyDescent="0.4">
      <c r="A51" s="99"/>
      <c r="B51" s="100"/>
      <c r="C51" s="101"/>
      <c r="D51" s="217"/>
      <c r="E51" s="218"/>
      <c r="F51" s="61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 s="84"/>
      <c r="T51" s="85"/>
      <c r="U51" s="86"/>
      <c r="V51" s="62"/>
      <c r="W51" s="77" t="s">
        <v>44</v>
      </c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8"/>
    </row>
    <row r="52" spans="1:44" s="63" customFormat="1" ht="13.5" customHeight="1" x14ac:dyDescent="0.4">
      <c r="A52" s="102"/>
      <c r="B52" s="103"/>
      <c r="C52" s="104"/>
      <c r="D52" s="174"/>
      <c r="E52" s="175"/>
      <c r="F52" s="6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5"/>
      <c r="S52" s="87"/>
      <c r="T52" s="88"/>
      <c r="U52" s="89"/>
      <c r="V52" s="65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80"/>
    </row>
    <row r="53" spans="1:44" s="63" customFormat="1" ht="8.25" customHeight="1" x14ac:dyDescent="0.4">
      <c r="A53" s="72"/>
      <c r="B53" s="73"/>
    </row>
    <row r="54" spans="1:44" s="63" customFormat="1" ht="13.5" customHeight="1" x14ac:dyDescent="0.4">
      <c r="A54" s="72"/>
      <c r="B54" s="7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74"/>
      <c r="V54" s="74"/>
      <c r="W54" s="74"/>
      <c r="X54" s="74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P54" s="2"/>
      <c r="AR54" s="68" t="s">
        <v>49</v>
      </c>
    </row>
    <row r="55" spans="1:44" s="69" customFormat="1" ht="15" customHeight="1" x14ac:dyDescent="0.4"/>
    <row r="56" spans="1:44" s="70" customFormat="1" ht="1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4" s="70" customFormat="1" ht="1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4" s="70" customFormat="1" ht="1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4" s="70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4" s="70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4" s="70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4" s="70" customFormat="1" ht="1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4" s="70" customFormat="1" ht="1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4" s="70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s="70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s="70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s="70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s="70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70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s="70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s="70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s="70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s="70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s="70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s="70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s="70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s="70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s="70" customFormat="1" ht="1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5" customHeight="1" x14ac:dyDescent="0.4"/>
    <row r="80" spans="1:42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</sheetData>
  <sheetProtection algorithmName="SHA-512" hashValue="CTlAk5rewT7y1QUsGtDRI/gFAUr5CU6u3E4dL+TniAY9TwgGnKkWJgJgMs1mMYvs6aS60vJ9RQKMR4ZvxCRQIw==" saltValue="1tTQGbDWPYewwwpHgVxDdw==" spinCount="100000" sheet="1" objects="1" scenarios="1"/>
  <mergeCells count="132">
    <mergeCell ref="A26:C29"/>
    <mergeCell ref="A30:C31"/>
    <mergeCell ref="G30:R31"/>
    <mergeCell ref="W45:AR45"/>
    <mergeCell ref="A32:C33"/>
    <mergeCell ref="W29:AR29"/>
    <mergeCell ref="W35:AR35"/>
    <mergeCell ref="W36:AR36"/>
    <mergeCell ref="W37:AR37"/>
    <mergeCell ref="W38:AR38"/>
    <mergeCell ref="W34:AR34"/>
    <mergeCell ref="W46:AR46"/>
    <mergeCell ref="W47:AR47"/>
    <mergeCell ref="W48:AR48"/>
    <mergeCell ref="G45:R49"/>
    <mergeCell ref="D45:E49"/>
    <mergeCell ref="W30:AR30"/>
    <mergeCell ref="W31:AR31"/>
    <mergeCell ref="S30:U30"/>
    <mergeCell ref="S31:U31"/>
    <mergeCell ref="S33:U33"/>
    <mergeCell ref="G32:R33"/>
    <mergeCell ref="S32:U32"/>
    <mergeCell ref="D30:E31"/>
    <mergeCell ref="D32:E33"/>
    <mergeCell ref="W32:AR32"/>
    <mergeCell ref="W33:AR33"/>
    <mergeCell ref="S34:U34"/>
    <mergeCell ref="S35:U35"/>
    <mergeCell ref="S36:U36"/>
    <mergeCell ref="S37:U37"/>
    <mergeCell ref="S38:U38"/>
    <mergeCell ref="W42:AR42"/>
    <mergeCell ref="S42:U42"/>
    <mergeCell ref="W22:AR22"/>
    <mergeCell ref="D17:E18"/>
    <mergeCell ref="A17:C18"/>
    <mergeCell ref="S16:U16"/>
    <mergeCell ref="D19:E22"/>
    <mergeCell ref="G19:R22"/>
    <mergeCell ref="S19:U19"/>
    <mergeCell ref="S20:U20"/>
    <mergeCell ref="S21:U21"/>
    <mergeCell ref="S22:U22"/>
    <mergeCell ref="G17:R18"/>
    <mergeCell ref="S17:U17"/>
    <mergeCell ref="S18:U18"/>
    <mergeCell ref="V16:AR16"/>
    <mergeCell ref="A19:C22"/>
    <mergeCell ref="D16:R16"/>
    <mergeCell ref="A6:C6"/>
    <mergeCell ref="A7:C7"/>
    <mergeCell ref="A8:C8"/>
    <mergeCell ref="A9:C9"/>
    <mergeCell ref="A10:C10"/>
    <mergeCell ref="A11:C11"/>
    <mergeCell ref="A12:C12"/>
    <mergeCell ref="A13:C13"/>
    <mergeCell ref="A16:C16"/>
    <mergeCell ref="S25:U25"/>
    <mergeCell ref="S26:U26"/>
    <mergeCell ref="S23:U23"/>
    <mergeCell ref="S24:U24"/>
    <mergeCell ref="S27:U27"/>
    <mergeCell ref="S28:U28"/>
    <mergeCell ref="S29:U29"/>
    <mergeCell ref="W25:AR25"/>
    <mergeCell ref="A3:AR3"/>
    <mergeCell ref="D23:E25"/>
    <mergeCell ref="D26:E29"/>
    <mergeCell ref="W19:AR19"/>
    <mergeCell ref="W20:AR20"/>
    <mergeCell ref="W21:AR21"/>
    <mergeCell ref="W17:AR17"/>
    <mergeCell ref="W18:AR18"/>
    <mergeCell ref="W23:AR23"/>
    <mergeCell ref="W24:AR24"/>
    <mergeCell ref="W26:AR26"/>
    <mergeCell ref="W27:AR27"/>
    <mergeCell ref="W28:AR28"/>
    <mergeCell ref="A23:C25"/>
    <mergeCell ref="G23:R25"/>
    <mergeCell ref="G26:R29"/>
    <mergeCell ref="AB6:AR6"/>
    <mergeCell ref="AC7:AR7"/>
    <mergeCell ref="AC8:AR8"/>
    <mergeCell ref="AC9:AR9"/>
    <mergeCell ref="AC10:AR10"/>
    <mergeCell ref="AC11:AR11"/>
    <mergeCell ref="AC12:AR12"/>
    <mergeCell ref="AC13:AR13"/>
    <mergeCell ref="D6:AA6"/>
    <mergeCell ref="E7:AA7"/>
    <mergeCell ref="E8:AA8"/>
    <mergeCell ref="E9:AA9"/>
    <mergeCell ref="E10:AA10"/>
    <mergeCell ref="E11:AA11"/>
    <mergeCell ref="E12:AA12"/>
    <mergeCell ref="E13:AA13"/>
    <mergeCell ref="A50:C52"/>
    <mergeCell ref="D34:E38"/>
    <mergeCell ref="A34:C38"/>
    <mergeCell ref="S39:U39"/>
    <mergeCell ref="S40:U40"/>
    <mergeCell ref="S41:U41"/>
    <mergeCell ref="W39:AR39"/>
    <mergeCell ref="W40:AR40"/>
    <mergeCell ref="W41:AR41"/>
    <mergeCell ref="G39:R44"/>
    <mergeCell ref="D39:E44"/>
    <mergeCell ref="A39:C44"/>
    <mergeCell ref="G34:R38"/>
    <mergeCell ref="W49:AR49"/>
    <mergeCell ref="W43:AR43"/>
    <mergeCell ref="S43:U43"/>
    <mergeCell ref="S44:U44"/>
    <mergeCell ref="S45:U45"/>
    <mergeCell ref="S46:U46"/>
    <mergeCell ref="S47:U47"/>
    <mergeCell ref="S48:U48"/>
    <mergeCell ref="S49:U49"/>
    <mergeCell ref="A45:C49"/>
    <mergeCell ref="W44:AR44"/>
    <mergeCell ref="U54:X54"/>
    <mergeCell ref="W50:AR50"/>
    <mergeCell ref="W51:AR51"/>
    <mergeCell ref="W52:AR52"/>
    <mergeCell ref="S50:U50"/>
    <mergeCell ref="S51:U51"/>
    <mergeCell ref="S52:U52"/>
    <mergeCell ref="G50:R52"/>
    <mergeCell ref="D50:E52"/>
  </mergeCells>
  <phoneticPr fontId="2"/>
  <dataValidations count="2">
    <dataValidation type="list" allowBlank="1" showInputMessage="1" sqref="AF10">
      <formula1>#REF!</formula1>
    </dataValidation>
    <dataValidation type="list" allowBlank="1" showInputMessage="1" sqref="A7:C13 S17:U52 A17:C52">
      <formula1>"✔,　"</formula1>
    </dataValidation>
  </dataValidations>
  <printOptions horizontalCentered="1" verticalCentered="1"/>
  <pageMargins left="0.78740157480314965" right="0.39370078740157483" top="0.27559055118110237" bottom="0.27559055118110237" header="0" footer="0"/>
  <pageSetup paperSize="9" fitToHeight="0" orientation="portrait" r:id="rId1"/>
  <rowBreaks count="1" manualBreakCount="1">
    <brk id="55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共通様式第１号及び第２号 附属書類</vt:lpstr>
      <vt:lpstr>'共通様式第１号及び第２号 附属書類'!Print_Area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2024-01-29T01:30:52Z</cp:lastPrinted>
  <dcterms:created xsi:type="dcterms:W3CDTF">2022-08-08T02:19:07Z</dcterms:created>
  <dcterms:modified xsi:type="dcterms:W3CDTF">2024-01-29T01:59:25Z</dcterms:modified>
</cp:coreProperties>
</file>