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895" windowHeight="9180" activeTab="0"/>
  </bookViews>
  <sheets>
    <sheet name="別記様式７６" sheetId="1" r:id="rId1"/>
  </sheets>
  <definedNames>
    <definedName name="_xlnm.Print_Area" localSheetId="0">'別記様式７６'!$A$1:$N$48</definedName>
  </definedNames>
  <calcPr fullCalcOnLoad="1"/>
</workbook>
</file>

<file path=xl/sharedStrings.xml><?xml version="1.0" encoding="utf-8"?>
<sst xmlns="http://schemas.openxmlformats.org/spreadsheetml/2006/main" count="186" uniqueCount="150">
  <si>
    <t>事業場の名称</t>
  </si>
  <si>
    <t>事業場の所在地</t>
  </si>
  <si>
    <t>番号</t>
  </si>
  <si>
    <t>排出量（ｔ）</t>
  </si>
  <si>
    <t>運搬先の住所</t>
  </si>
  <si>
    <t>処分場所の住所</t>
  </si>
  <si>
    <t>業　　種</t>
  </si>
  <si>
    <t>報告者</t>
  </si>
  <si>
    <t>　住　所</t>
  </si>
  <si>
    <t>　氏　名</t>
  </si>
  <si>
    <t>　（法人にあっては名称及び代表者の氏名）</t>
  </si>
  <si>
    <t>　電話番号</t>
  </si>
  <si>
    <t>備考</t>
  </si>
  <si>
    <t>１　この報告書は、前年４月１日から３月３１日までに交付した産業廃棄物管理票について６月３０日までに提出すること。</t>
  </si>
  <si>
    <t>３　産業廃棄物の種類及び委託先ごとに記入すること。</t>
  </si>
  <si>
    <t>４　業種には日本標準産業分類の中分類を記入すること。</t>
  </si>
  <si>
    <t>６　処分場所の住所は、運搬先の住所と同じである場合には記入する必要はないこと。</t>
  </si>
  <si>
    <t>７　区間を区切って運搬を委託した場合又は受託者が再委託を行った場合には、区間ごとの運搬受託者又は再受託者についてすべて記入すること。</t>
  </si>
  <si>
    <r>
      <t>２　</t>
    </r>
    <r>
      <rPr>
        <sz val="10"/>
        <rFont val="ＭＳ 明朝"/>
        <family val="1"/>
      </rPr>
      <t>同一の都道府県（政令市）の区域内に、設置が短期間であり、又は住所地が一定しない事業場が２以上ある場合には、これらの事業場を１事業場としてまとめた上で提出すること。</t>
    </r>
  </si>
  <si>
    <t>燃え殻</t>
  </si>
  <si>
    <t>汚泥</t>
  </si>
  <si>
    <t>廃油</t>
  </si>
  <si>
    <t>廃酸</t>
  </si>
  <si>
    <t>廃アルカリ</t>
  </si>
  <si>
    <t>廃プラスチック</t>
  </si>
  <si>
    <t>紙くず</t>
  </si>
  <si>
    <t>木くず</t>
  </si>
  <si>
    <t>繊維くず</t>
  </si>
  <si>
    <t>動植物性残さ</t>
  </si>
  <si>
    <t>動物系固形不要物</t>
  </si>
  <si>
    <t>ゴムくず</t>
  </si>
  <si>
    <t>金属くず</t>
  </si>
  <si>
    <t>ガラス陶磁器くず</t>
  </si>
  <si>
    <t>鉱さい</t>
  </si>
  <si>
    <t>がれき類</t>
  </si>
  <si>
    <t>動物のふん尿</t>
  </si>
  <si>
    <t>動物の死体</t>
  </si>
  <si>
    <t>ばいじん</t>
  </si>
  <si>
    <t>１３号廃棄物</t>
  </si>
  <si>
    <t>建設混合廃棄物</t>
  </si>
  <si>
    <t>廃電気機械器具</t>
  </si>
  <si>
    <t>感染性産業廃棄物</t>
  </si>
  <si>
    <t>廃石綿等</t>
  </si>
  <si>
    <t>農業</t>
  </si>
  <si>
    <t>林業</t>
  </si>
  <si>
    <t>漁業</t>
  </si>
  <si>
    <t>水産養殖業</t>
  </si>
  <si>
    <t>鉱業</t>
  </si>
  <si>
    <t>総合工事業</t>
  </si>
  <si>
    <t>職別工事業(設備工事業を除く)</t>
  </si>
  <si>
    <t>設備工事業</t>
  </si>
  <si>
    <t>食料品製造業</t>
  </si>
  <si>
    <t>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</si>
  <si>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</si>
  <si>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</si>
  <si>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</si>
  <si>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</si>
  <si>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</si>
  <si>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</si>
  <si>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</si>
  <si>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</si>
  <si>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</si>
  <si>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</si>
  <si>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</si>
  <si>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</si>
  <si>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</si>
  <si>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</si>
  <si>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</si>
  <si>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</si>
  <si>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</si>
  <si>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</si>
  <si>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</si>
  <si>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</si>
  <si>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</si>
  <si>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水運業</t>
  </si>
  <si>
    <t>航空運輸業</t>
  </si>
  <si>
    <t>倉庫業</t>
  </si>
  <si>
    <t>運輸に附帯するサービス業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</si>
  <si>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</si>
  <si>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</si>
  <si>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</si>
  <si>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</si>
  <si>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</si>
  <si>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</si>
  <si>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</si>
  <si>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</si>
  <si>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</si>
  <si>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自動車・自転車小売業</t>
  </si>
  <si>
    <t>家具・じゅう器・機械器具小売業</t>
  </si>
  <si>
    <t>その他の小売業</t>
  </si>
  <si>
    <t>銀行業</t>
  </si>
  <si>
    <t>協同組織金融業</t>
  </si>
  <si>
    <t>郵便貯金取扱機関，政府関係金融機関</t>
  </si>
  <si>
    <t>貸金業，投資業等非預金信用機関</t>
  </si>
  <si>
    <t>証券業，商品先物取引業</t>
  </si>
  <si>
    <t>補助的金融業，金融附帯業</t>
  </si>
  <si>
    <t>保険業（保険媒介代理業，保険サ－ビス業を含む）</t>
  </si>
  <si>
    <t>不動産取引業</t>
  </si>
  <si>
    <t>不動産賃貸業・管理業</t>
  </si>
  <si>
    <t>一般飲食店</t>
  </si>
  <si>
    <t>遊興飲食店</t>
  </si>
  <si>
    <t>宿泊業</t>
  </si>
  <si>
    <t>医療業</t>
  </si>
  <si>
    <t>保健衛生</t>
  </si>
  <si>
    <t>社会保険・社会福祉・介護事業</t>
  </si>
  <si>
    <t>学校教育</t>
  </si>
  <si>
    <t>その他の教育，学習支援業</t>
  </si>
  <si>
    <t>郵便局（別掲を除く）</t>
  </si>
  <si>
    <t>協同組合（他に分類されないもの）</t>
  </si>
  <si>
    <t>専門サービス業（他に分類されないもの）</t>
  </si>
  <si>
    <t>学術・開発研究機関</t>
  </si>
  <si>
    <t>洗濯・理容・美容・浴場業</t>
  </si>
  <si>
    <t>その他の生活関連サービス業</t>
  </si>
  <si>
    <t>娯楽業</t>
  </si>
  <si>
    <t>廃棄物処理業</t>
  </si>
  <si>
    <t>自動車整備業</t>
  </si>
  <si>
    <t>機械等修理業（別掲を除く）</t>
  </si>
  <si>
    <t>物品賃貸業</t>
  </si>
  <si>
    <t>広告業</t>
  </si>
  <si>
    <t>その他の事業サービス業</t>
  </si>
  <si>
    <t>政治・経済・文化団体</t>
  </si>
  <si>
    <t>宗教</t>
  </si>
  <si>
    <t>その他のサービス業</t>
  </si>
  <si>
    <t>外国公務</t>
  </si>
  <si>
    <t>国家公務</t>
  </si>
  <si>
    <t>地方公務</t>
  </si>
  <si>
    <t>分類不能の産業</t>
  </si>
  <si>
    <t>特管燃え殻</t>
  </si>
  <si>
    <t>特管汚泥</t>
  </si>
  <si>
    <t>特管廃油</t>
  </si>
  <si>
    <t>特管廃酸</t>
  </si>
  <si>
    <t>特管廃アルカリ</t>
  </si>
  <si>
    <t>特管鉱さい</t>
  </si>
  <si>
    <t>特管ばいじん</t>
  </si>
  <si>
    <t>管理票の
交付枚数</t>
  </si>
  <si>
    <t>産業廃棄物の
種類</t>
  </si>
  <si>
    <t>処分受託者の
氏名又は名称</t>
  </si>
  <si>
    <t>運搬受託者の
許可番号</t>
  </si>
  <si>
    <t>処分受託者の
許可番号</t>
  </si>
  <si>
    <t>運搬受託者の
氏名又は名称</t>
  </si>
  <si>
    <t>（第２面）</t>
  </si>
  <si>
    <t>５　運搬先又は処分を委託した産業廃棄物に石綿含有産業廃棄物が含まれる場合は、「産業廃棄物の種類」の欄にその旨を記載するとともに、各事項について石綿含有産業廃棄物に係る
　ものを明らかにすること。</t>
  </si>
  <si>
    <t>（第１面）</t>
  </si>
  <si>
    <t>別記様式７６（規則様式第３号）</t>
  </si>
  <si>
    <t>（あて先）旭川市長</t>
  </si>
  <si>
    <t>　　　　　　　　　　　　　　　　　　　　　　　　　　　　　　　　　　　　電話番号　</t>
  </si>
  <si>
    <t>産業廃棄物管理票交付等状況報告書（     年度）</t>
  </si>
  <si>
    <t xml:space="preserve">    年　 月　 日</t>
  </si>
  <si>
    <t>　廃棄物の処理及び清掃に関する法律第１２条の３第７項の規定に基づき、　　　　年度の産業廃棄物管理票に関する報告書を提出します。</t>
  </si>
  <si>
    <t>（日本産業規格　Ａ列４番）</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</si>
</sst>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t"/>
  </numFmts>
  <fonts count="41">
    <font>
      <sz val="11"/>
      <name val="ＭＳ ゴシック"/>
      <family val="3"/>
    </font>
    <font>
      <sz val="6"/>
      <name val="ＭＳ ゴシック"/>
      <family val="3"/>
    </font>
    <font>
      <sz val="11"/>
      <name val="ＭＳ 明朝"/>
      <family val="1"/>
    </font>
    <font>
      <sz val="10"/>
      <name val="ＭＳ 明朝"/>
      <family val="1"/>
    </font>
    <font>
      <sz val="12"/>
      <name val="ＭＳ 明朝"/>
      <family val="1"/>
    </font>
    <font>
      <sz val="12"/>
      <name val="ＭＳ ゴシック"/>
      <family val="3"/>
    </font>
    <font>
      <sz val="14"/>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12" xfId="0" applyFont="1" applyBorder="1" applyAlignment="1">
      <alignment vertical="center" textRotation="255"/>
    </xf>
    <xf numFmtId="0" fontId="4" fillId="0" borderId="12" xfId="0" applyFont="1" applyBorder="1" applyAlignment="1">
      <alignment vertical="center"/>
    </xf>
    <xf numFmtId="0" fontId="4" fillId="0" borderId="12" xfId="0" applyFont="1" applyBorder="1" applyAlignment="1">
      <alignment vertical="center" wrapText="1"/>
    </xf>
    <xf numFmtId="0" fontId="4" fillId="0" borderId="12" xfId="0" applyFont="1" applyBorder="1" applyAlignment="1">
      <alignment horizontal="right" vertical="center"/>
    </xf>
    <xf numFmtId="49" fontId="4" fillId="0" borderId="12" xfId="0" applyNumberFormat="1" applyFont="1" applyBorder="1" applyAlignment="1">
      <alignment vertical="center"/>
    </xf>
    <xf numFmtId="0" fontId="6" fillId="0" borderId="12" xfId="0" applyFont="1" applyBorder="1" applyAlignment="1">
      <alignment horizontal="center" vertical="center"/>
    </xf>
    <xf numFmtId="0" fontId="6" fillId="0" borderId="0" xfId="0" applyFont="1" applyBorder="1" applyAlignment="1">
      <alignment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176" fontId="4" fillId="0" borderId="12" xfId="0" applyNumberFormat="1" applyFont="1" applyBorder="1" applyAlignment="1">
      <alignment horizontal="right" vertical="center"/>
    </xf>
    <xf numFmtId="0" fontId="6" fillId="0" borderId="12" xfId="0" applyFont="1" applyBorder="1" applyAlignment="1">
      <alignment horizontal="left"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4" fillId="0" borderId="0" xfId="0" applyFont="1" applyBorder="1" applyAlignment="1">
      <alignment horizontal="right" vertical="center"/>
    </xf>
    <xf numFmtId="0" fontId="4" fillId="0" borderId="15" xfId="0" applyFont="1" applyBorder="1" applyAlignment="1">
      <alignment horizontal="left" vertical="center"/>
    </xf>
    <xf numFmtId="0" fontId="4" fillId="0" borderId="12" xfId="0" applyFont="1" applyBorder="1" applyAlignment="1">
      <alignment horizontal="center" vertical="center"/>
    </xf>
    <xf numFmtId="176" fontId="4" fillId="0" borderId="13" xfId="0" applyNumberFormat="1" applyFont="1" applyBorder="1" applyAlignment="1">
      <alignment horizontal="right" vertical="center"/>
    </xf>
    <xf numFmtId="176" fontId="4" fillId="0" borderId="14" xfId="0" applyNumberFormat="1" applyFont="1" applyBorder="1" applyAlignment="1">
      <alignment horizontal="right" vertical="center"/>
    </xf>
    <xf numFmtId="0" fontId="2" fillId="0" borderId="0" xfId="0" applyFont="1" applyBorder="1" applyAlignment="1">
      <alignment horizontal="left" vertical="center" wrapText="1"/>
    </xf>
    <xf numFmtId="0" fontId="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IV100"/>
  <sheetViews>
    <sheetView tabSelected="1" view="pageBreakPreview" zoomScale="75" zoomScaleSheetLayoutView="75" zoomScalePageLayoutView="0" workbookViewId="0" topLeftCell="A19">
      <selection activeCell="B28" sqref="B28:L28"/>
    </sheetView>
  </sheetViews>
  <sheetFormatPr defaultColWidth="8.796875" defaultRowHeight="14.25"/>
  <cols>
    <col min="1" max="1" width="2" style="1" customWidth="1"/>
    <col min="2" max="2" width="3.5" style="1" customWidth="1"/>
    <col min="3" max="3" width="18.19921875" style="1" customWidth="1"/>
    <col min="4" max="4" width="2.19921875" style="1" customWidth="1"/>
    <col min="5" max="5" width="11" style="1" customWidth="1"/>
    <col min="6" max="6" width="9.69921875" style="1" customWidth="1"/>
    <col min="7" max="8" width="18.3984375" style="1" bestFit="1" customWidth="1"/>
    <col min="9" max="9" width="24.09765625" style="1" customWidth="1"/>
    <col min="10" max="11" width="18.3984375" style="1" bestFit="1" customWidth="1"/>
    <col min="12" max="12" width="24.09765625" style="1" customWidth="1"/>
    <col min="13" max="13" width="2.5" style="1" customWidth="1"/>
    <col min="14" max="14" width="2.3984375" style="1" customWidth="1"/>
    <col min="15" max="254" width="9" style="1" customWidth="1"/>
    <col min="255" max="255" width="57.19921875" style="1" bestFit="1" customWidth="1"/>
    <col min="256" max="16384" width="9" style="1" customWidth="1"/>
  </cols>
  <sheetData>
    <row r="1" spans="1:256" ht="14.25">
      <c r="A1" s="5" t="s">
        <v>143</v>
      </c>
      <c r="B1" s="3"/>
      <c r="C1" s="3"/>
      <c r="D1" s="3"/>
      <c r="E1" s="3"/>
      <c r="F1" s="3"/>
      <c r="G1" s="3"/>
      <c r="H1" s="3"/>
      <c r="I1" s="3"/>
      <c r="J1" s="3"/>
      <c r="K1" s="3"/>
      <c r="L1" s="3"/>
      <c r="M1" s="3"/>
      <c r="N1" s="3"/>
      <c r="IU1" t="s">
        <v>43</v>
      </c>
      <c r="IV1" t="s">
        <v>19</v>
      </c>
    </row>
    <row r="2" spans="1:256" ht="14.25">
      <c r="A2" s="15" t="s">
        <v>142</v>
      </c>
      <c r="B2" s="26"/>
      <c r="C2" s="26"/>
      <c r="D2" s="26"/>
      <c r="E2" s="26"/>
      <c r="F2" s="26"/>
      <c r="G2" s="26"/>
      <c r="H2" s="26"/>
      <c r="I2" s="26"/>
      <c r="J2" s="26"/>
      <c r="K2" s="26"/>
      <c r="L2" s="26"/>
      <c r="M2" s="26"/>
      <c r="N2" s="26"/>
      <c r="IU2" t="s">
        <v>44</v>
      </c>
      <c r="IV2" t="s">
        <v>20</v>
      </c>
    </row>
    <row r="3" spans="1:256" ht="14.25">
      <c r="A3" s="15" t="s">
        <v>146</v>
      </c>
      <c r="B3" s="15"/>
      <c r="C3" s="15"/>
      <c r="D3" s="15"/>
      <c r="E3" s="15"/>
      <c r="F3" s="15"/>
      <c r="G3" s="15"/>
      <c r="H3" s="15"/>
      <c r="I3" s="15"/>
      <c r="J3" s="15"/>
      <c r="K3" s="15"/>
      <c r="L3" s="15"/>
      <c r="M3" s="15"/>
      <c r="N3" s="3"/>
      <c r="IU3" t="s">
        <v>45</v>
      </c>
      <c r="IV3" t="s">
        <v>21</v>
      </c>
    </row>
    <row r="4" spans="1:256" ht="14.25">
      <c r="A4" s="3"/>
      <c r="B4" s="3"/>
      <c r="C4" s="3"/>
      <c r="D4" s="3"/>
      <c r="E4" s="3"/>
      <c r="F4" s="3"/>
      <c r="G4" s="3"/>
      <c r="H4" s="3"/>
      <c r="I4" s="3"/>
      <c r="J4" s="3"/>
      <c r="K4" s="20" t="s">
        <v>147</v>
      </c>
      <c r="L4" s="20"/>
      <c r="M4" s="3"/>
      <c r="N4" s="3"/>
      <c r="IU4" t="s">
        <v>46</v>
      </c>
      <c r="IV4" t="s">
        <v>22</v>
      </c>
    </row>
    <row r="5" spans="1:256" ht="14.25">
      <c r="A5" s="3"/>
      <c r="B5" s="5" t="s">
        <v>144</v>
      </c>
      <c r="C5" s="3"/>
      <c r="D5" s="3"/>
      <c r="E5" s="3"/>
      <c r="F5" s="3"/>
      <c r="G5" s="3"/>
      <c r="H5" s="3"/>
      <c r="I5" s="3"/>
      <c r="J5" s="3"/>
      <c r="K5" s="3"/>
      <c r="L5" s="3"/>
      <c r="M5" s="3"/>
      <c r="N5" s="3"/>
      <c r="IU5" t="s">
        <v>47</v>
      </c>
      <c r="IV5" t="s">
        <v>23</v>
      </c>
    </row>
    <row r="6" spans="1:256" ht="13.5">
      <c r="A6" s="3"/>
      <c r="B6" s="3"/>
      <c r="C6" s="3"/>
      <c r="D6" s="3"/>
      <c r="E6" s="3"/>
      <c r="F6" s="3"/>
      <c r="G6" s="3"/>
      <c r="H6" s="3"/>
      <c r="I6" s="3"/>
      <c r="J6" s="3"/>
      <c r="K6" s="3"/>
      <c r="L6" s="3"/>
      <c r="M6" s="3"/>
      <c r="N6" s="3"/>
      <c r="IU6" t="s">
        <v>48</v>
      </c>
      <c r="IV6" t="s">
        <v>24</v>
      </c>
    </row>
    <row r="7" spans="1:256" ht="14.25">
      <c r="A7" s="3"/>
      <c r="B7" s="3"/>
      <c r="C7" s="3"/>
      <c r="D7" s="3"/>
      <c r="E7" s="3"/>
      <c r="F7" s="3"/>
      <c r="G7" s="3"/>
      <c r="H7" s="3"/>
      <c r="I7" s="5" t="s">
        <v>7</v>
      </c>
      <c r="J7" s="3"/>
      <c r="K7" s="3"/>
      <c r="L7" s="3"/>
      <c r="M7" s="3"/>
      <c r="N7" s="3"/>
      <c r="IU7" t="s">
        <v>49</v>
      </c>
      <c r="IV7" t="s">
        <v>25</v>
      </c>
    </row>
    <row r="8" spans="1:256" ht="21" customHeight="1">
      <c r="A8" s="3"/>
      <c r="B8" s="3"/>
      <c r="C8" s="3"/>
      <c r="D8" s="3"/>
      <c r="E8" s="3"/>
      <c r="F8" s="3"/>
      <c r="G8" s="3"/>
      <c r="H8" s="3"/>
      <c r="I8" s="5" t="s">
        <v>8</v>
      </c>
      <c r="J8" s="13"/>
      <c r="K8" s="3"/>
      <c r="L8" s="3"/>
      <c r="M8" s="3"/>
      <c r="N8" s="3"/>
      <c r="IU8" t="s">
        <v>50</v>
      </c>
      <c r="IV8" t="s">
        <v>26</v>
      </c>
    </row>
    <row r="9" spans="1:256" ht="21" customHeight="1">
      <c r="A9" s="3"/>
      <c r="B9" s="3"/>
      <c r="C9" s="3"/>
      <c r="D9" s="3"/>
      <c r="E9" s="3"/>
      <c r="F9" s="3"/>
      <c r="G9" s="3"/>
      <c r="H9" s="3"/>
      <c r="I9" s="5" t="s">
        <v>9</v>
      </c>
      <c r="J9" s="13"/>
      <c r="K9" s="3"/>
      <c r="L9" s="3"/>
      <c r="M9" s="3"/>
      <c r="N9" s="3"/>
      <c r="IU9" t="s">
        <v>51</v>
      </c>
      <c r="IV9" t="s">
        <v>27</v>
      </c>
    </row>
    <row r="10" spans="1:256" ht="14.25">
      <c r="A10" s="3"/>
      <c r="B10" s="3"/>
      <c r="C10" s="3"/>
      <c r="D10" s="3"/>
      <c r="E10" s="3"/>
      <c r="F10" s="3"/>
      <c r="G10" s="3"/>
      <c r="H10" s="3"/>
      <c r="I10" s="5" t="s">
        <v>10</v>
      </c>
      <c r="J10" s="3"/>
      <c r="K10" s="3"/>
      <c r="L10" s="3"/>
      <c r="M10" s="3"/>
      <c r="N10" s="3"/>
      <c r="IU10" t="s">
        <v>52</v>
      </c>
      <c r="IV10" t="s">
        <v>28</v>
      </c>
    </row>
    <row r="11" spans="1:256" ht="14.25">
      <c r="A11" s="3"/>
      <c r="B11" s="3"/>
      <c r="C11" s="3"/>
      <c r="D11" s="3"/>
      <c r="E11" s="3"/>
      <c r="F11" s="3"/>
      <c r="G11" s="3"/>
      <c r="H11" s="3"/>
      <c r="I11" s="5"/>
      <c r="J11" s="3"/>
      <c r="K11" s="3"/>
      <c r="L11" s="3"/>
      <c r="M11" s="3"/>
      <c r="N11" s="3"/>
      <c r="IU11" t="s">
        <v>53</v>
      </c>
      <c r="IV11" t="s">
        <v>29</v>
      </c>
    </row>
    <row r="12" spans="1:256" ht="14.25">
      <c r="A12" s="3"/>
      <c r="B12" s="3"/>
      <c r="C12" s="3"/>
      <c r="D12" s="3"/>
      <c r="E12" s="3"/>
      <c r="F12" s="3"/>
      <c r="G12" s="3"/>
      <c r="H12" s="3"/>
      <c r="I12" s="5" t="s">
        <v>11</v>
      </c>
      <c r="J12" s="3"/>
      <c r="K12" s="3"/>
      <c r="L12" s="3"/>
      <c r="M12" s="3"/>
      <c r="N12" s="3"/>
      <c r="IU12" t="s">
        <v>54</v>
      </c>
      <c r="IV12" t="s">
        <v>30</v>
      </c>
    </row>
    <row r="13" spans="1:256" ht="13.5">
      <c r="A13" s="3"/>
      <c r="B13" s="3"/>
      <c r="C13" s="3"/>
      <c r="D13" s="3"/>
      <c r="E13" s="3"/>
      <c r="F13" s="3"/>
      <c r="G13" s="3"/>
      <c r="H13" s="3"/>
      <c r="I13" s="3"/>
      <c r="J13" s="3"/>
      <c r="K13" s="3"/>
      <c r="L13" s="3"/>
      <c r="M13" s="3"/>
      <c r="N13" s="3"/>
      <c r="IU13" t="s">
        <v>55</v>
      </c>
      <c r="IV13" t="s">
        <v>31</v>
      </c>
    </row>
    <row r="14" spans="1:256" ht="22.5" customHeight="1">
      <c r="A14" s="3"/>
      <c r="B14" s="21" t="s">
        <v>148</v>
      </c>
      <c r="C14" s="21"/>
      <c r="D14" s="21"/>
      <c r="E14" s="21"/>
      <c r="F14" s="21"/>
      <c r="G14" s="21"/>
      <c r="H14" s="21"/>
      <c r="I14" s="21"/>
      <c r="J14" s="21"/>
      <c r="K14" s="21"/>
      <c r="L14" s="21"/>
      <c r="M14" s="3"/>
      <c r="N14" s="3"/>
      <c r="IU14" t="s">
        <v>56</v>
      </c>
      <c r="IV14" t="s">
        <v>32</v>
      </c>
    </row>
    <row r="15" spans="1:256" ht="33" customHeight="1">
      <c r="A15" s="3"/>
      <c r="B15" s="17" t="s">
        <v>0</v>
      </c>
      <c r="C15" s="17"/>
      <c r="D15" s="17"/>
      <c r="E15" s="17"/>
      <c r="F15" s="17"/>
      <c r="G15" s="17"/>
      <c r="H15" s="17"/>
      <c r="I15" s="17"/>
      <c r="J15" s="12" t="s">
        <v>6</v>
      </c>
      <c r="K15" s="18"/>
      <c r="L15" s="19"/>
      <c r="M15" s="3"/>
      <c r="N15" s="3"/>
      <c r="IU15" t="s">
        <v>57</v>
      </c>
      <c r="IV15" t="s">
        <v>33</v>
      </c>
    </row>
    <row r="16" spans="1:256" ht="33" customHeight="1">
      <c r="A16" s="3"/>
      <c r="B16" s="17" t="s">
        <v>1</v>
      </c>
      <c r="C16" s="17"/>
      <c r="D16" s="17"/>
      <c r="E16" s="17" t="s">
        <v>145</v>
      </c>
      <c r="F16" s="17"/>
      <c r="G16" s="17"/>
      <c r="H16" s="17"/>
      <c r="I16" s="17"/>
      <c r="J16" s="17"/>
      <c r="K16" s="17"/>
      <c r="L16" s="17"/>
      <c r="M16" s="3"/>
      <c r="N16" s="3"/>
      <c r="IU16" t="s">
        <v>58</v>
      </c>
      <c r="IV16" t="s">
        <v>34</v>
      </c>
    </row>
    <row r="17" spans="1:256" ht="39.75" customHeight="1">
      <c r="A17" s="3"/>
      <c r="B17" s="7" t="s">
        <v>2</v>
      </c>
      <c r="C17" s="9" t="s">
        <v>135</v>
      </c>
      <c r="D17" s="22" t="s">
        <v>3</v>
      </c>
      <c r="E17" s="22"/>
      <c r="F17" s="9" t="s">
        <v>134</v>
      </c>
      <c r="G17" s="9" t="s">
        <v>137</v>
      </c>
      <c r="H17" s="9" t="s">
        <v>139</v>
      </c>
      <c r="I17" s="8" t="s">
        <v>4</v>
      </c>
      <c r="J17" s="9" t="s">
        <v>138</v>
      </c>
      <c r="K17" s="9" t="s">
        <v>136</v>
      </c>
      <c r="L17" s="8" t="s">
        <v>5</v>
      </c>
      <c r="M17" s="3"/>
      <c r="N17" s="3"/>
      <c r="IU17" t="s">
        <v>59</v>
      </c>
      <c r="IV17" t="s">
        <v>35</v>
      </c>
    </row>
    <row r="18" spans="1:256" ht="50.25" customHeight="1">
      <c r="A18" s="3"/>
      <c r="B18" s="8">
        <v>1</v>
      </c>
      <c r="C18" s="8"/>
      <c r="D18" s="16"/>
      <c r="E18" s="16"/>
      <c r="F18" s="10"/>
      <c r="G18" s="11"/>
      <c r="H18" s="8"/>
      <c r="I18" s="8"/>
      <c r="J18" s="8"/>
      <c r="K18" s="8"/>
      <c r="L18" s="8"/>
      <c r="M18" s="3"/>
      <c r="N18" s="3"/>
      <c r="IU18" t="s">
        <v>60</v>
      </c>
      <c r="IV18" t="s">
        <v>36</v>
      </c>
    </row>
    <row r="19" spans="1:256" ht="50.25" customHeight="1">
      <c r="A19" s="3"/>
      <c r="B19" s="8">
        <v>2</v>
      </c>
      <c r="C19" s="8"/>
      <c r="D19" s="23"/>
      <c r="E19" s="24"/>
      <c r="F19" s="10"/>
      <c r="G19" s="11"/>
      <c r="H19" s="8"/>
      <c r="I19" s="8"/>
      <c r="J19" s="8"/>
      <c r="K19" s="8"/>
      <c r="L19" s="8"/>
      <c r="M19" s="3"/>
      <c r="N19" s="3"/>
      <c r="IU19"/>
      <c r="IV19"/>
    </row>
    <row r="20" spans="1:256" ht="50.25" customHeight="1">
      <c r="A20" s="3"/>
      <c r="B20" s="8">
        <v>3</v>
      </c>
      <c r="C20" s="8"/>
      <c r="D20" s="16"/>
      <c r="E20" s="16"/>
      <c r="F20" s="10"/>
      <c r="G20" s="11"/>
      <c r="H20" s="8"/>
      <c r="I20" s="8"/>
      <c r="J20" s="8"/>
      <c r="K20" s="8"/>
      <c r="L20" s="8"/>
      <c r="M20" s="3"/>
      <c r="N20" s="3"/>
      <c r="IU20" t="s">
        <v>61</v>
      </c>
      <c r="IV20" t="s">
        <v>37</v>
      </c>
    </row>
    <row r="21" spans="1:256" ht="50.25" customHeight="1">
      <c r="A21" s="3"/>
      <c r="B21" s="8">
        <v>4</v>
      </c>
      <c r="C21" s="8"/>
      <c r="D21" s="16"/>
      <c r="E21" s="16"/>
      <c r="F21" s="10"/>
      <c r="G21" s="11"/>
      <c r="H21" s="8"/>
      <c r="I21" s="8"/>
      <c r="J21" s="8"/>
      <c r="K21" s="8"/>
      <c r="L21" s="8"/>
      <c r="M21" s="3"/>
      <c r="N21" s="3"/>
      <c r="IU21" t="s">
        <v>62</v>
      </c>
      <c r="IV21" t="s">
        <v>38</v>
      </c>
    </row>
    <row r="22" spans="1:256" ht="50.25" customHeight="1">
      <c r="A22" s="3"/>
      <c r="B22" s="8">
        <v>5</v>
      </c>
      <c r="C22" s="8"/>
      <c r="D22" s="16"/>
      <c r="E22" s="16"/>
      <c r="F22" s="10"/>
      <c r="G22" s="11"/>
      <c r="H22" s="8"/>
      <c r="I22" s="8"/>
      <c r="J22" s="8"/>
      <c r="K22" s="8"/>
      <c r="L22" s="8"/>
      <c r="M22" s="3"/>
      <c r="N22" s="3"/>
      <c r="IU22" t="s">
        <v>63</v>
      </c>
      <c r="IV22" t="s">
        <v>39</v>
      </c>
    </row>
    <row r="23" spans="1:256" ht="7.5" customHeight="1">
      <c r="A23" s="3"/>
      <c r="B23" s="3"/>
      <c r="C23" s="3"/>
      <c r="D23" s="3"/>
      <c r="E23" s="3"/>
      <c r="F23" s="3"/>
      <c r="G23" s="3"/>
      <c r="H23" s="3"/>
      <c r="I23" s="3"/>
      <c r="J23" s="3"/>
      <c r="K23" s="3"/>
      <c r="L23" s="3"/>
      <c r="M23" s="3"/>
      <c r="N23" s="3"/>
      <c r="IU23" t="s">
        <v>64</v>
      </c>
      <c r="IV23" t="s">
        <v>40</v>
      </c>
    </row>
    <row r="24" spans="1:256" ht="13.5">
      <c r="A24" s="3" t="s">
        <v>12</v>
      </c>
      <c r="B24" s="3"/>
      <c r="C24" s="3"/>
      <c r="D24" s="3"/>
      <c r="E24" s="3"/>
      <c r="F24" s="3"/>
      <c r="G24" s="3"/>
      <c r="H24" s="3"/>
      <c r="I24" s="3"/>
      <c r="J24" s="3"/>
      <c r="K24" s="3"/>
      <c r="L24" s="3"/>
      <c r="M24" s="3"/>
      <c r="N24" s="3"/>
      <c r="IU24" t="s">
        <v>65</v>
      </c>
      <c r="IV24" t="s">
        <v>41</v>
      </c>
    </row>
    <row r="25" spans="1:256" ht="13.5">
      <c r="A25" s="3"/>
      <c r="B25" s="14" t="s">
        <v>13</v>
      </c>
      <c r="C25" s="14"/>
      <c r="D25" s="14"/>
      <c r="E25" s="14"/>
      <c r="F25" s="14"/>
      <c r="G25" s="14"/>
      <c r="H25" s="14"/>
      <c r="I25" s="14"/>
      <c r="J25" s="14"/>
      <c r="K25" s="14"/>
      <c r="L25" s="14"/>
      <c r="M25" s="3"/>
      <c r="N25" s="3"/>
      <c r="IU25" t="s">
        <v>66</v>
      </c>
      <c r="IV25" t="s">
        <v>42</v>
      </c>
    </row>
    <row r="26" spans="1:256" ht="13.5">
      <c r="A26" s="3"/>
      <c r="B26" s="14" t="s">
        <v>18</v>
      </c>
      <c r="C26" s="14"/>
      <c r="D26" s="14"/>
      <c r="E26" s="14"/>
      <c r="F26" s="14"/>
      <c r="G26" s="14"/>
      <c r="H26" s="14"/>
      <c r="I26" s="14"/>
      <c r="J26" s="14"/>
      <c r="K26" s="14"/>
      <c r="L26" s="14"/>
      <c r="M26" s="3"/>
      <c r="N26" s="3"/>
      <c r="IU26" t="s">
        <v>67</v>
      </c>
      <c r="IV26" t="s">
        <v>127</v>
      </c>
    </row>
    <row r="27" spans="1:256" ht="13.5">
      <c r="A27" s="3"/>
      <c r="B27" s="14" t="s">
        <v>14</v>
      </c>
      <c r="C27" s="14"/>
      <c r="D27" s="14"/>
      <c r="E27" s="14"/>
      <c r="F27" s="14"/>
      <c r="G27" s="14"/>
      <c r="H27" s="14"/>
      <c r="I27" s="14"/>
      <c r="J27" s="14"/>
      <c r="K27" s="14"/>
      <c r="L27" s="14"/>
      <c r="M27" s="3"/>
      <c r="N27" s="3"/>
      <c r="IU27" t="s">
        <v>68</v>
      </c>
      <c r="IV27" t="s">
        <v>128</v>
      </c>
    </row>
    <row r="28" spans="1:256" ht="13.5">
      <c r="A28" s="3"/>
      <c r="B28" s="14" t="s">
        <v>15</v>
      </c>
      <c r="C28" s="14"/>
      <c r="D28" s="14"/>
      <c r="E28" s="14"/>
      <c r="F28" s="14"/>
      <c r="G28" s="14"/>
      <c r="H28" s="14"/>
      <c r="I28" s="14"/>
      <c r="J28" s="14"/>
      <c r="K28" s="14"/>
      <c r="L28" s="14"/>
      <c r="M28" s="3"/>
      <c r="N28" s="3"/>
      <c r="IU28" t="s">
        <v>69</v>
      </c>
      <c r="IV28" t="s">
        <v>129</v>
      </c>
    </row>
    <row r="29" spans="1:256" ht="26.25" customHeight="1">
      <c r="A29" s="3"/>
      <c r="B29" s="25" t="s">
        <v>141</v>
      </c>
      <c r="C29" s="14"/>
      <c r="D29" s="14"/>
      <c r="E29" s="14"/>
      <c r="F29" s="14"/>
      <c r="G29" s="14"/>
      <c r="H29" s="14"/>
      <c r="I29" s="14"/>
      <c r="J29" s="14"/>
      <c r="K29" s="14"/>
      <c r="L29" s="14"/>
      <c r="M29" s="3"/>
      <c r="N29" s="3"/>
      <c r="IU29" t="s">
        <v>70</v>
      </c>
      <c r="IV29" t="s">
        <v>130</v>
      </c>
    </row>
    <row r="30" spans="1:256" ht="13.5">
      <c r="A30" s="3"/>
      <c r="B30" s="14" t="s">
        <v>16</v>
      </c>
      <c r="C30" s="14"/>
      <c r="D30" s="14"/>
      <c r="E30" s="14"/>
      <c r="F30" s="14"/>
      <c r="G30" s="14"/>
      <c r="H30" s="14"/>
      <c r="I30" s="14"/>
      <c r="J30" s="14"/>
      <c r="K30" s="14"/>
      <c r="L30" s="14"/>
      <c r="M30" s="3"/>
      <c r="N30" s="3"/>
      <c r="IU30" t="s">
        <v>71</v>
      </c>
      <c r="IV30" t="s">
        <v>131</v>
      </c>
    </row>
    <row r="31" spans="1:256" ht="13.5">
      <c r="A31" s="3"/>
      <c r="B31" s="14" t="s">
        <v>17</v>
      </c>
      <c r="C31" s="14"/>
      <c r="D31" s="14"/>
      <c r="E31" s="14"/>
      <c r="F31" s="14"/>
      <c r="G31" s="14"/>
      <c r="H31" s="14"/>
      <c r="I31" s="14"/>
      <c r="J31" s="14"/>
      <c r="K31" s="14"/>
      <c r="L31" s="14"/>
      <c r="M31" s="3"/>
      <c r="N31" s="3"/>
      <c r="IU31" t="s">
        <v>72</v>
      </c>
      <c r="IV31" t="s">
        <v>132</v>
      </c>
    </row>
    <row r="32" spans="1:256" ht="14.25">
      <c r="A32" s="3"/>
      <c r="B32" s="3"/>
      <c r="C32" s="3"/>
      <c r="D32" s="3"/>
      <c r="E32" s="3"/>
      <c r="F32" s="3"/>
      <c r="G32" s="3"/>
      <c r="H32" s="3"/>
      <c r="I32" s="3"/>
      <c r="J32" s="3"/>
      <c r="K32" s="3"/>
      <c r="L32" s="6" t="s">
        <v>149</v>
      </c>
      <c r="M32" s="3"/>
      <c r="N32" s="3"/>
      <c r="IU32" t="s">
        <v>73</v>
      </c>
      <c r="IV32" t="s">
        <v>133</v>
      </c>
    </row>
    <row r="33" spans="1:256" ht="14.25">
      <c r="A33" s="3"/>
      <c r="B33" s="3"/>
      <c r="C33" s="3"/>
      <c r="D33" s="3"/>
      <c r="E33" s="3"/>
      <c r="F33" s="3"/>
      <c r="G33" s="3"/>
      <c r="H33" s="3"/>
      <c r="I33" s="3"/>
      <c r="J33" s="3"/>
      <c r="K33" s="3"/>
      <c r="L33" s="6"/>
      <c r="M33" s="3"/>
      <c r="N33" s="3"/>
      <c r="IU33"/>
      <c r="IV33"/>
    </row>
    <row r="34" spans="1:256" ht="14.25">
      <c r="A34" s="15" t="s">
        <v>140</v>
      </c>
      <c r="B34" s="26"/>
      <c r="C34" s="26"/>
      <c r="D34" s="26"/>
      <c r="E34" s="26"/>
      <c r="F34" s="26"/>
      <c r="G34" s="26"/>
      <c r="H34" s="26"/>
      <c r="I34" s="26"/>
      <c r="J34" s="26"/>
      <c r="K34" s="26"/>
      <c r="L34" s="26"/>
      <c r="M34" s="26"/>
      <c r="N34" s="26"/>
      <c r="IU34"/>
      <c r="IV34"/>
    </row>
    <row r="35" spans="1:256" ht="39.75" customHeight="1">
      <c r="A35" s="4"/>
      <c r="B35" s="7" t="s">
        <v>2</v>
      </c>
      <c r="C35" s="9" t="s">
        <v>135</v>
      </c>
      <c r="D35" s="22" t="s">
        <v>3</v>
      </c>
      <c r="E35" s="22"/>
      <c r="F35" s="9" t="s">
        <v>134</v>
      </c>
      <c r="G35" s="9" t="s">
        <v>137</v>
      </c>
      <c r="H35" s="9" t="s">
        <v>139</v>
      </c>
      <c r="I35" s="8" t="s">
        <v>4</v>
      </c>
      <c r="J35" s="9" t="s">
        <v>138</v>
      </c>
      <c r="K35" s="9" t="s">
        <v>136</v>
      </c>
      <c r="L35" s="8" t="s">
        <v>5</v>
      </c>
      <c r="M35" s="2"/>
      <c r="IU35" t="s">
        <v>59</v>
      </c>
      <c r="IV35" t="s">
        <v>35</v>
      </c>
    </row>
    <row r="36" spans="1:256" ht="50.25" customHeight="1">
      <c r="A36" s="4"/>
      <c r="B36" s="8">
        <v>6</v>
      </c>
      <c r="C36" s="8"/>
      <c r="D36" s="16"/>
      <c r="E36" s="16"/>
      <c r="F36" s="10"/>
      <c r="G36" s="11"/>
      <c r="H36" s="8"/>
      <c r="I36" s="8"/>
      <c r="J36" s="8"/>
      <c r="K36" s="8"/>
      <c r="L36" s="8"/>
      <c r="M36" s="2"/>
      <c r="IU36" t="s">
        <v>60</v>
      </c>
      <c r="IV36" t="s">
        <v>36</v>
      </c>
    </row>
    <row r="37" spans="1:256" ht="50.25" customHeight="1">
      <c r="A37" s="4"/>
      <c r="B37" s="8">
        <v>7</v>
      </c>
      <c r="C37" s="8"/>
      <c r="D37" s="16"/>
      <c r="E37" s="16"/>
      <c r="F37" s="10"/>
      <c r="G37" s="11"/>
      <c r="H37" s="8"/>
      <c r="I37" s="8"/>
      <c r="J37" s="8"/>
      <c r="K37" s="8"/>
      <c r="L37" s="8"/>
      <c r="M37" s="2"/>
      <c r="IU37" t="s">
        <v>61</v>
      </c>
      <c r="IV37" t="s">
        <v>37</v>
      </c>
    </row>
    <row r="38" spans="1:256" ht="50.25" customHeight="1">
      <c r="A38" s="4"/>
      <c r="B38" s="8">
        <v>8</v>
      </c>
      <c r="C38" s="8"/>
      <c r="D38" s="16"/>
      <c r="E38" s="16"/>
      <c r="F38" s="10"/>
      <c r="G38" s="11"/>
      <c r="H38" s="8"/>
      <c r="I38" s="8"/>
      <c r="J38" s="8"/>
      <c r="K38" s="8"/>
      <c r="L38" s="8"/>
      <c r="M38" s="2"/>
      <c r="IU38" t="s">
        <v>62</v>
      </c>
      <c r="IV38" t="s">
        <v>38</v>
      </c>
    </row>
    <row r="39" spans="1:256" ht="50.25" customHeight="1">
      <c r="A39" s="4"/>
      <c r="B39" s="8">
        <v>9</v>
      </c>
      <c r="C39" s="8"/>
      <c r="D39" s="16"/>
      <c r="E39" s="16"/>
      <c r="F39" s="10"/>
      <c r="G39" s="11"/>
      <c r="H39" s="8"/>
      <c r="I39" s="8"/>
      <c r="J39" s="8"/>
      <c r="K39" s="8"/>
      <c r="L39" s="8"/>
      <c r="M39" s="2"/>
      <c r="IU39" t="s">
        <v>63</v>
      </c>
      <c r="IV39" t="s">
        <v>39</v>
      </c>
    </row>
    <row r="40" spans="1:256" ht="50.25" customHeight="1">
      <c r="A40" s="4"/>
      <c r="B40" s="8">
        <v>10</v>
      </c>
      <c r="C40" s="8"/>
      <c r="D40" s="16"/>
      <c r="E40" s="16"/>
      <c r="F40" s="10"/>
      <c r="G40" s="11"/>
      <c r="H40" s="8"/>
      <c r="I40" s="8"/>
      <c r="J40" s="8"/>
      <c r="K40" s="8"/>
      <c r="L40" s="8"/>
      <c r="M40" s="2"/>
      <c r="IU40" t="s">
        <v>60</v>
      </c>
      <c r="IV40" t="s">
        <v>36</v>
      </c>
    </row>
    <row r="41" spans="1:256" ht="50.25" customHeight="1">
      <c r="A41" s="4"/>
      <c r="B41" s="8">
        <v>11</v>
      </c>
      <c r="C41" s="8"/>
      <c r="D41" s="16"/>
      <c r="E41" s="16"/>
      <c r="F41" s="10"/>
      <c r="G41" s="11"/>
      <c r="H41" s="8"/>
      <c r="I41" s="8"/>
      <c r="J41" s="8"/>
      <c r="K41" s="8"/>
      <c r="L41" s="8"/>
      <c r="M41" s="2"/>
      <c r="IU41" t="s">
        <v>61</v>
      </c>
      <c r="IV41" t="s">
        <v>37</v>
      </c>
    </row>
    <row r="42" spans="1:256" ht="50.25" customHeight="1">
      <c r="A42" s="4"/>
      <c r="B42" s="8">
        <v>12</v>
      </c>
      <c r="C42" s="8"/>
      <c r="D42" s="16"/>
      <c r="E42" s="16"/>
      <c r="F42" s="10"/>
      <c r="G42" s="11"/>
      <c r="H42" s="8"/>
      <c r="I42" s="8"/>
      <c r="J42" s="8"/>
      <c r="K42" s="8"/>
      <c r="L42" s="8"/>
      <c r="M42" s="2"/>
      <c r="IU42" t="s">
        <v>62</v>
      </c>
      <c r="IV42" t="s">
        <v>38</v>
      </c>
    </row>
    <row r="43" spans="1:256" ht="50.25" customHeight="1">
      <c r="A43" s="4"/>
      <c r="B43" s="8">
        <v>13</v>
      </c>
      <c r="C43" s="8"/>
      <c r="D43" s="16"/>
      <c r="E43" s="16"/>
      <c r="F43" s="10"/>
      <c r="G43" s="11"/>
      <c r="H43" s="8"/>
      <c r="I43" s="8"/>
      <c r="J43" s="8"/>
      <c r="K43" s="8"/>
      <c r="L43" s="8"/>
      <c r="M43" s="2"/>
      <c r="IU43" t="s">
        <v>63</v>
      </c>
      <c r="IV43" t="s">
        <v>39</v>
      </c>
    </row>
    <row r="44" spans="1:256" ht="50.25" customHeight="1">
      <c r="A44" s="4"/>
      <c r="B44" s="8">
        <v>14</v>
      </c>
      <c r="C44" s="8"/>
      <c r="D44" s="16"/>
      <c r="E44" s="16"/>
      <c r="F44" s="10"/>
      <c r="G44" s="11"/>
      <c r="H44" s="8"/>
      <c r="I44" s="8"/>
      <c r="J44" s="8"/>
      <c r="K44" s="8"/>
      <c r="L44" s="8"/>
      <c r="M44" s="2"/>
      <c r="IU44" t="s">
        <v>60</v>
      </c>
      <c r="IV44" t="s">
        <v>36</v>
      </c>
    </row>
    <row r="45" spans="1:256" ht="50.25" customHeight="1">
      <c r="A45" s="4"/>
      <c r="B45" s="8">
        <v>15</v>
      </c>
      <c r="C45" s="8"/>
      <c r="D45" s="16"/>
      <c r="E45" s="16"/>
      <c r="F45" s="10"/>
      <c r="G45" s="11"/>
      <c r="H45" s="8"/>
      <c r="I45" s="8"/>
      <c r="J45" s="8"/>
      <c r="K45" s="8"/>
      <c r="L45" s="8"/>
      <c r="M45" s="2"/>
      <c r="IU45" t="s">
        <v>61</v>
      </c>
      <c r="IV45" t="s">
        <v>37</v>
      </c>
    </row>
    <row r="46" spans="1:256" ht="50.25" customHeight="1">
      <c r="A46" s="4"/>
      <c r="B46" s="8">
        <v>16</v>
      </c>
      <c r="C46" s="8"/>
      <c r="D46" s="16"/>
      <c r="E46" s="16"/>
      <c r="F46" s="10"/>
      <c r="G46" s="11"/>
      <c r="H46" s="8"/>
      <c r="I46" s="8"/>
      <c r="J46" s="8"/>
      <c r="K46" s="8"/>
      <c r="L46" s="8"/>
      <c r="M46" s="2"/>
      <c r="IU46" t="s">
        <v>62</v>
      </c>
      <c r="IV46" t="s">
        <v>38</v>
      </c>
    </row>
    <row r="47" spans="1:256" ht="50.25" customHeight="1">
      <c r="A47" s="4"/>
      <c r="B47" s="8">
        <v>17</v>
      </c>
      <c r="C47" s="8"/>
      <c r="D47" s="16"/>
      <c r="E47" s="16"/>
      <c r="F47" s="10"/>
      <c r="G47" s="11"/>
      <c r="H47" s="8"/>
      <c r="I47" s="8"/>
      <c r="J47" s="8"/>
      <c r="K47" s="8"/>
      <c r="L47" s="8"/>
      <c r="M47" s="2"/>
      <c r="IU47" t="s">
        <v>62</v>
      </c>
      <c r="IV47" t="s">
        <v>38</v>
      </c>
    </row>
    <row r="48" spans="255:256" ht="13.5">
      <c r="IU48" t="s">
        <v>74</v>
      </c>
      <c r="IV48"/>
    </row>
    <row r="49" spans="255:256" ht="13.5">
      <c r="IU49" t="s">
        <v>75</v>
      </c>
      <c r="IV49"/>
    </row>
    <row r="50" spans="255:256" ht="13.5">
      <c r="IU50" t="s">
        <v>76</v>
      </c>
      <c r="IV50"/>
    </row>
    <row r="51" spans="255:256" ht="13.5">
      <c r="IU51" t="s">
        <v>77</v>
      </c>
      <c r="IV51"/>
    </row>
    <row r="52" ht="13.5">
      <c r="IU52" t="s">
        <v>78</v>
      </c>
    </row>
    <row r="53" ht="13.5">
      <c r="IU53" t="s">
        <v>79</v>
      </c>
    </row>
    <row r="54" ht="13.5">
      <c r="IU54" t="s">
        <v>80</v>
      </c>
    </row>
    <row r="55" ht="13.5">
      <c r="IU55" t="s">
        <v>81</v>
      </c>
    </row>
    <row r="56" ht="13.5">
      <c r="IU56" t="s">
        <v>82</v>
      </c>
    </row>
    <row r="57" ht="13.5">
      <c r="IU57" t="s">
        <v>83</v>
      </c>
    </row>
    <row r="58" ht="13.5">
      <c r="IU58" t="s">
        <v>84</v>
      </c>
    </row>
    <row r="59" ht="13.5">
      <c r="IU59" t="s">
        <v>85</v>
      </c>
    </row>
    <row r="60" ht="13.5">
      <c r="IU60" t="s">
        <v>86</v>
      </c>
    </row>
    <row r="61" ht="13.5">
      <c r="IU61" t="s">
        <v>87</v>
      </c>
    </row>
    <row r="62" ht="13.5">
      <c r="IU62" t="s">
        <v>88</v>
      </c>
    </row>
    <row r="63" ht="13.5">
      <c r="IU63" t="s">
        <v>89</v>
      </c>
    </row>
    <row r="64" ht="13.5">
      <c r="IU64" t="s">
        <v>90</v>
      </c>
    </row>
    <row r="65" ht="13.5">
      <c r="IU65" t="s">
        <v>91</v>
      </c>
    </row>
    <row r="66" ht="13.5">
      <c r="IU66" t="s">
        <v>92</v>
      </c>
    </row>
    <row r="67" ht="13.5">
      <c r="IU67" t="s">
        <v>93</v>
      </c>
    </row>
    <row r="68" ht="13.5">
      <c r="IU68" t="s">
        <v>94</v>
      </c>
    </row>
    <row r="69" ht="13.5">
      <c r="IU69" t="s">
        <v>95</v>
      </c>
    </row>
    <row r="70" ht="13.5">
      <c r="IU70" t="s">
        <v>96</v>
      </c>
    </row>
    <row r="71" ht="13.5">
      <c r="IU71" t="s">
        <v>97</v>
      </c>
    </row>
    <row r="72" ht="13.5">
      <c r="IU72" t="s">
        <v>98</v>
      </c>
    </row>
    <row r="73" ht="13.5">
      <c r="IU73" t="s">
        <v>99</v>
      </c>
    </row>
    <row r="74" ht="13.5">
      <c r="IU74" t="s">
        <v>100</v>
      </c>
    </row>
    <row r="75" ht="13.5">
      <c r="IU75" t="s">
        <v>101</v>
      </c>
    </row>
    <row r="76" ht="13.5">
      <c r="IU76" t="s">
        <v>102</v>
      </c>
    </row>
    <row r="77" ht="13.5">
      <c r="IU77" t="s">
        <v>103</v>
      </c>
    </row>
    <row r="78" ht="13.5">
      <c r="IU78" t="s">
        <v>104</v>
      </c>
    </row>
    <row r="79" ht="13.5">
      <c r="IU79" t="s">
        <v>105</v>
      </c>
    </row>
    <row r="80" ht="13.5">
      <c r="IU80" t="s">
        <v>106</v>
      </c>
    </row>
    <row r="81" ht="13.5">
      <c r="IU81" t="s">
        <v>107</v>
      </c>
    </row>
    <row r="82" ht="13.5">
      <c r="IU82" t="s">
        <v>108</v>
      </c>
    </row>
    <row r="83" ht="13.5">
      <c r="IU83" t="s">
        <v>109</v>
      </c>
    </row>
    <row r="84" ht="13.5">
      <c r="IU84" t="s">
        <v>110</v>
      </c>
    </row>
    <row r="85" ht="13.5">
      <c r="IU85" t="s">
        <v>111</v>
      </c>
    </row>
    <row r="86" ht="13.5">
      <c r="IU86" t="s">
        <v>112</v>
      </c>
    </row>
    <row r="87" ht="13.5">
      <c r="IU87" t="s">
        <v>113</v>
      </c>
    </row>
    <row r="88" ht="13.5">
      <c r="IU88" t="s">
        <v>114</v>
      </c>
    </row>
    <row r="89" ht="13.5">
      <c r="IU89" t="s">
        <v>115</v>
      </c>
    </row>
    <row r="90" ht="13.5">
      <c r="IU90" t="s">
        <v>116</v>
      </c>
    </row>
    <row r="91" ht="13.5">
      <c r="IU91" t="s">
        <v>117</v>
      </c>
    </row>
    <row r="92" ht="13.5">
      <c r="IU92" t="s">
        <v>118</v>
      </c>
    </row>
    <row r="93" ht="13.5">
      <c r="IU93" t="s">
        <v>119</v>
      </c>
    </row>
    <row r="94" ht="13.5">
      <c r="IU94" t="s">
        <v>120</v>
      </c>
    </row>
    <row r="95" ht="13.5">
      <c r="IU95" t="s">
        <v>121</v>
      </c>
    </row>
    <row r="96" ht="13.5">
      <c r="IU96" t="s">
        <v>122</v>
      </c>
    </row>
    <row r="97" ht="13.5">
      <c r="IU97" t="s">
        <v>123</v>
      </c>
    </row>
    <row r="98" ht="13.5">
      <c r="IU98" t="s">
        <v>124</v>
      </c>
    </row>
    <row r="99" ht="13.5">
      <c r="IU99" t="s">
        <v>125</v>
      </c>
    </row>
    <row r="100" ht="13.5">
      <c r="IU100" t="s">
        <v>126</v>
      </c>
    </row>
  </sheetData>
  <sheetProtection/>
  <mergeCells count="36">
    <mergeCell ref="A34:N34"/>
    <mergeCell ref="A2:N2"/>
    <mergeCell ref="D47:E47"/>
    <mergeCell ref="D43:E43"/>
    <mergeCell ref="D44:E44"/>
    <mergeCell ref="D45:E45"/>
    <mergeCell ref="D46:E46"/>
    <mergeCell ref="D39:E39"/>
    <mergeCell ref="D40:E40"/>
    <mergeCell ref="D41:E41"/>
    <mergeCell ref="D42:E42"/>
    <mergeCell ref="D35:E35"/>
    <mergeCell ref="D36:E36"/>
    <mergeCell ref="D37:E37"/>
    <mergeCell ref="D38:E38"/>
    <mergeCell ref="B25:L25"/>
    <mergeCell ref="B26:L26"/>
    <mergeCell ref="B28:L28"/>
    <mergeCell ref="B29:L29"/>
    <mergeCell ref="B30:L30"/>
    <mergeCell ref="K4:L4"/>
    <mergeCell ref="B14:L14"/>
    <mergeCell ref="D17:E17"/>
    <mergeCell ref="D18:E18"/>
    <mergeCell ref="D19:E19"/>
    <mergeCell ref="B27:L27"/>
    <mergeCell ref="B31:L31"/>
    <mergeCell ref="A3:M3"/>
    <mergeCell ref="D22:E22"/>
    <mergeCell ref="B15:D15"/>
    <mergeCell ref="B16:D16"/>
    <mergeCell ref="E16:L16"/>
    <mergeCell ref="K15:L15"/>
    <mergeCell ref="E15:I15"/>
    <mergeCell ref="D20:E20"/>
    <mergeCell ref="D21:E21"/>
  </mergeCells>
  <dataValidations count="5">
    <dataValidation type="list" allowBlank="1" showInputMessage="1" prompt="廃棄物処理法の区分に準拠して記入してください。" imeMode="on" sqref="C36:C47 C18:C22">
      <formula1>$IV$1:$IV$36</formula1>
    </dataValidation>
    <dataValidation allowBlank="1" showInputMessage="1" showErrorMessage="1" prompt="排出量を重量（ｔ）で記載してください。マニフェストが容積等で記入されている場合は、重量に換算して記載してください。" imeMode="off" sqref="D36:E47 D18:E22"/>
    <dataValidation allowBlank="1" showInputMessage="1" showErrorMessage="1" imeMode="off" sqref="F36:G47 J36:J47 J18:J22 F18:G22"/>
    <dataValidation allowBlank="1" showInputMessage="1" showErrorMessage="1" imeMode="on" sqref="H36:I47 K36:L47 E16:L16 E15:I15 K18:L22 H18:I22"/>
    <dataValidation type="list" allowBlank="1" showInputMessage="1" prompt="日本標準産業分類における事業区分（中分類）を記入してください。" imeMode="on" sqref="K15:L15">
      <formula1>$IU$1:$IU$100</formula1>
    </dataValidation>
  </dataValidation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kankyotaisak105</cp:lastModifiedBy>
  <cp:lastPrinted>2007-09-21T09:10:46Z</cp:lastPrinted>
  <dcterms:created xsi:type="dcterms:W3CDTF">2006-09-08T02:23:45Z</dcterms:created>
  <dcterms:modified xsi:type="dcterms:W3CDTF">2021-02-05T02:55:45Z</dcterms:modified>
  <cp:category/>
  <cp:version/>
  <cp:contentType/>
  <cp:contentStatus/>
</cp:coreProperties>
</file>