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sh01\経済観光部\経済交流課\0_組織共用\004_地場産販路拡大業務\03_マーケティング関係\R08\04_国内事業\01_商談会\08_キヨスク\募集\"/>
    </mc:Choice>
  </mc:AlternateContent>
  <xr:revisionPtr revIDLastSave="0" documentId="13_ncr:1_{D5F74E6A-28C9-4554-8C20-50A3D688D482}" xr6:coauthVersionLast="47" xr6:coauthVersionMax="47" xr10:uidLastSave="{00000000-0000-0000-0000-000000000000}"/>
  <bookViews>
    <workbookView xWindow="-120" yWindow="-120" windowWidth="20730" windowHeight="11040" activeTab="1" xr2:uid="{190A0407-8381-4AD9-B5D3-88241E650E2E}"/>
  </bookViews>
  <sheets>
    <sheet name="企業情報" sheetId="2" r:id="rId1"/>
    <sheet name="商品情報_1" sheetId="4" r:id="rId2"/>
  </sheets>
  <definedNames>
    <definedName name="_xlnm.Print_Area" localSheetId="0">企業情報!$A$1:$N$55</definedName>
    <definedName name="_xlnm.Print_Area" localSheetId="1">商品情報_1!$A$1:$N$42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<sst xmlns="http://schemas.openxmlformats.org/spreadsheetml/2006/main" count="96" uniqueCount="89">
  <si>
    <t>パッケージ</t>
    <phoneticPr fontId="2"/>
  </si>
  <si>
    <t>材質</t>
    <rPh sb="0" eb="2">
      <t>ザイシツ</t>
    </rPh>
    <phoneticPr fontId="2"/>
  </si>
  <si>
    <t>サイズ/重量</t>
    <rPh sb="4" eb="6">
      <t>ジュウリョウ</t>
    </rPh>
    <phoneticPr fontId="2"/>
  </si>
  <si>
    <t>縦(㌢)</t>
    <phoneticPr fontId="2"/>
  </si>
  <si>
    <t>横(㌢)</t>
    <rPh sb="0" eb="1">
      <t>ヨコ</t>
    </rPh>
    <phoneticPr fontId="2"/>
  </si>
  <si>
    <t>高さ(㌢）</t>
    <rPh sb="0" eb="1">
      <t>タカ</t>
    </rPh>
    <phoneticPr fontId="2"/>
  </si>
  <si>
    <t>内容量</t>
    <rPh sb="0" eb="2">
      <t>ナイヨウ</t>
    </rPh>
    <rPh sb="2" eb="3">
      <t>リョウ</t>
    </rPh>
    <phoneticPr fontId="2"/>
  </si>
  <si>
    <t>最低ケース納品単位</t>
    <rPh sb="0" eb="2">
      <t>サイテイ</t>
    </rPh>
    <rPh sb="5" eb="7">
      <t>ノウヒン</t>
    </rPh>
    <rPh sb="7" eb="9">
      <t>タンイ</t>
    </rPh>
    <phoneticPr fontId="2"/>
  </si>
  <si>
    <t>ケース</t>
    <phoneticPr fontId="2"/>
  </si>
  <si>
    <t>入 数</t>
    <rPh sb="0" eb="1">
      <t>イ</t>
    </rPh>
    <rPh sb="2" eb="3">
      <t>スウ</t>
    </rPh>
    <phoneticPr fontId="2"/>
  </si>
  <si>
    <t>発注リードタイム　　　　　　　　　　</t>
    <rPh sb="0" eb="2">
      <t>ハッチュウ</t>
    </rPh>
    <phoneticPr fontId="2"/>
  </si>
  <si>
    <t>代表者氏名</t>
    <phoneticPr fontId="2"/>
  </si>
  <si>
    <t>ホームページ</t>
    <phoneticPr fontId="2"/>
  </si>
  <si>
    <t>会社所在地</t>
    <phoneticPr fontId="2"/>
  </si>
  <si>
    <t>〒</t>
    <phoneticPr fontId="2"/>
  </si>
  <si>
    <t>工場所在地</t>
    <phoneticPr fontId="2"/>
  </si>
  <si>
    <t>担当者</t>
    <rPh sb="0" eb="3">
      <t>タントウシャ</t>
    </rPh>
    <phoneticPr fontId="2"/>
  </si>
  <si>
    <t>E - m a i l</t>
    <phoneticPr fontId="2"/>
  </si>
  <si>
    <t>T E L</t>
    <phoneticPr fontId="2"/>
  </si>
  <si>
    <t>F A X</t>
    <phoneticPr fontId="2"/>
  </si>
  <si>
    <t>写　真</t>
    <rPh sb="0" eb="1">
      <t>シャ</t>
    </rPh>
    <rPh sb="2" eb="3">
      <t>マコト</t>
    </rPh>
    <phoneticPr fontId="2"/>
  </si>
  <si>
    <t>N.W.</t>
    <phoneticPr fontId="1"/>
  </si>
  <si>
    <t>G.W.</t>
    <phoneticPr fontId="1"/>
  </si>
  <si>
    <t>1パックあたり重量（㌔）</t>
    <rPh sb="7" eb="9">
      <t>ジュウリョウ</t>
    </rPh>
    <phoneticPr fontId="2"/>
  </si>
  <si>
    <t>企業名</t>
    <phoneticPr fontId="2"/>
  </si>
  <si>
    <t>保  存  条　件
(開封後・解凍後)</t>
    <rPh sb="0" eb="1">
      <t>タモツ</t>
    </rPh>
    <rPh sb="3" eb="4">
      <t>アリヤ</t>
    </rPh>
    <rPh sb="6" eb="7">
      <t>ジョウ</t>
    </rPh>
    <rPh sb="8" eb="9">
      <t>ケン</t>
    </rPh>
    <rPh sb="11" eb="13">
      <t>カイフウ</t>
    </rPh>
    <rPh sb="13" eb="14">
      <t>ゴ</t>
    </rPh>
    <rPh sb="15" eb="18">
      <t>カイトウゴ</t>
    </rPh>
    <phoneticPr fontId="2"/>
  </si>
  <si>
    <t>JANコード</t>
    <phoneticPr fontId="2"/>
  </si>
  <si>
    <t>一括表示</t>
    <rPh sb="0" eb="4">
      <t>イッカツヒョウジ</t>
    </rPh>
    <phoneticPr fontId="2"/>
  </si>
  <si>
    <t>消　　費　　期　　限</t>
    <rPh sb="0" eb="1">
      <t>ショウ</t>
    </rPh>
    <rPh sb="3" eb="4">
      <t>ヒ</t>
    </rPh>
    <rPh sb="6" eb="7">
      <t>キ</t>
    </rPh>
    <rPh sb="9" eb="10">
      <t>キリ</t>
    </rPh>
    <phoneticPr fontId="2"/>
  </si>
  <si>
    <t>保  存  条　件
(開封前・販売)</t>
    <rPh sb="0" eb="1">
      <t>タモツ</t>
    </rPh>
    <rPh sb="3" eb="4">
      <t>アリヤ</t>
    </rPh>
    <rPh sb="6" eb="7">
      <t>ジョウ</t>
    </rPh>
    <rPh sb="8" eb="9">
      <t>ケン</t>
    </rPh>
    <rPh sb="11" eb="14">
      <t>カイフウマエ</t>
    </rPh>
    <rPh sb="15" eb="17">
      <t>ハンバイ</t>
    </rPh>
    <phoneticPr fontId="2"/>
  </si>
  <si>
    <t>アレルギー表示（特定原材料）</t>
  </si>
  <si>
    <t>商品の中身が分かる画像</t>
    <phoneticPr fontId="1"/>
  </si>
  <si>
    <t>作成日</t>
    <rPh sb="0" eb="3">
      <t>サクセイビ</t>
    </rPh>
    <phoneticPr fontId="1"/>
  </si>
  <si>
    <t>令和　　年　　月　　日</t>
    <rPh sb="0" eb="2">
      <t>レイワ</t>
    </rPh>
    <rPh sb="4" eb="5">
      <t>ネン</t>
    </rPh>
    <rPh sb="7" eb="8">
      <t>ガツ</t>
    </rPh>
    <rPh sb="10" eb="11">
      <t>ニチ</t>
    </rPh>
    <phoneticPr fontId="1"/>
  </si>
  <si>
    <t>保  存  条　件
(流通)</t>
    <rPh sb="0" eb="1">
      <t>タモツ</t>
    </rPh>
    <rPh sb="3" eb="4">
      <t>アリヤ</t>
    </rPh>
    <rPh sb="6" eb="7">
      <t>ジョウ</t>
    </rPh>
    <rPh sb="8" eb="9">
      <t>ケン</t>
    </rPh>
    <rPh sb="11" eb="13">
      <t>リュウツウ</t>
    </rPh>
    <phoneticPr fontId="2"/>
  </si>
  <si>
    <t>商品の外身(パッケージ)が分かる画像</t>
    <rPh sb="3" eb="5">
      <t>ソトミ</t>
    </rPh>
    <phoneticPr fontId="1"/>
  </si>
  <si>
    <t>HACCP制度</t>
    <rPh sb="5" eb="7">
      <t>セイド</t>
    </rPh>
    <phoneticPr fontId="2"/>
  </si>
  <si>
    <t>営業
許可証</t>
    <rPh sb="0" eb="2">
      <t>エイギョウ</t>
    </rPh>
    <rPh sb="3" eb="6">
      <t>キョカショウ</t>
    </rPh>
    <phoneticPr fontId="1"/>
  </si>
  <si>
    <t>取引先情報</t>
    <rPh sb="0" eb="3">
      <t>トリヒキサキ</t>
    </rPh>
    <rPh sb="3" eb="5">
      <t>ジョウホウ</t>
    </rPh>
    <phoneticPr fontId="1"/>
  </si>
  <si>
    <t>今回の商談先との取引</t>
    <rPh sb="0" eb="2">
      <t>コンカイ</t>
    </rPh>
    <rPh sb="3" eb="6">
      <t>ショウダンサキ</t>
    </rPh>
    <rPh sb="8" eb="10">
      <t>トリヒキ</t>
    </rPh>
    <phoneticPr fontId="1"/>
  </si>
  <si>
    <t>現在、商品の卸売販売に係る
商社、卸売問屋など
既存取引帳合先</t>
    <rPh sb="0" eb="2">
      <t>ゲンザイ</t>
    </rPh>
    <rPh sb="3" eb="5">
      <t>ショウヒン</t>
    </rPh>
    <rPh sb="6" eb="8">
      <t>オロシウ</t>
    </rPh>
    <rPh sb="8" eb="10">
      <t>ハンバイ</t>
    </rPh>
    <rPh sb="11" eb="12">
      <t>カカワ</t>
    </rPh>
    <rPh sb="14" eb="16">
      <t>ショウシャ</t>
    </rPh>
    <rPh sb="17" eb="18">
      <t>オロシ</t>
    </rPh>
    <rPh sb="18" eb="19">
      <t>ウ</t>
    </rPh>
    <rPh sb="19" eb="21">
      <t>トンヤ</t>
    </rPh>
    <rPh sb="24" eb="28">
      <t>キゾントリヒキ</t>
    </rPh>
    <rPh sb="28" eb="31">
      <t>チョウアイサキ</t>
    </rPh>
    <phoneticPr fontId="1"/>
  </si>
  <si>
    <t>荷姿(ケース)が分かる画像</t>
    <rPh sb="0" eb="2">
      <t>ニスガタ</t>
    </rPh>
    <rPh sb="8" eb="9">
      <t>ワ</t>
    </rPh>
    <rPh sb="11" eb="13">
      <t>ガゾウ</t>
    </rPh>
    <phoneticPr fontId="1"/>
  </si>
  <si>
    <t>商品名(日本語)</t>
    <rPh sb="4" eb="7">
      <t>ニホンゴ</t>
    </rPh>
    <phoneticPr fontId="2"/>
  </si>
  <si>
    <t>エントリーシート【企業情報】</t>
    <rPh sb="9" eb="13">
      <t>キギョウジョウホウ</t>
    </rPh>
    <phoneticPr fontId="2"/>
  </si>
  <si>
    <t>PL保険</t>
    <rPh sb="2" eb="3">
      <t>タモツ</t>
    </rPh>
    <rPh sb="3" eb="4">
      <t>ケン</t>
    </rPh>
    <phoneticPr fontId="1"/>
  </si>
  <si>
    <t>当該商品の販路</t>
    <rPh sb="0" eb="4">
      <t>トウガイショウヒン</t>
    </rPh>
    <rPh sb="5" eb="7">
      <t>ハンロ</t>
    </rPh>
    <phoneticPr fontId="1"/>
  </si>
  <si>
    <t>当該商品の特記事項
(特徴、受賞歴、おすすめの解凍方法、調理方法、食べ方など)</t>
    <rPh sb="0" eb="2">
      <t>トウガイ</t>
    </rPh>
    <rPh sb="2" eb="4">
      <t>ショウヒン</t>
    </rPh>
    <rPh sb="11" eb="13">
      <t>トクチョウ</t>
    </rPh>
    <rPh sb="14" eb="17">
      <t>ジュショウレキ</t>
    </rPh>
    <phoneticPr fontId="1"/>
  </si>
  <si>
    <t>取得認証(商品・工場等)</t>
    <rPh sb="0" eb="2">
      <t>シュトク</t>
    </rPh>
    <phoneticPr fontId="1"/>
  </si>
  <si>
    <t>【提出物】</t>
    <rPh sb="1" eb="4">
      <t>テイシュツブツ</t>
    </rPh>
    <phoneticPr fontId="2"/>
  </si>
  <si>
    <t>年間売上高(直近年度)</t>
    <rPh sb="6" eb="10">
      <t>チョッキンネンド</t>
    </rPh>
    <phoneticPr fontId="2"/>
  </si>
  <si>
    <t>OEM
可否</t>
    <rPh sb="4" eb="6">
      <t>カヒ</t>
    </rPh>
    <phoneticPr fontId="1"/>
  </si>
  <si>
    <t>当該商品で使用している北海道産原材料</t>
    <rPh sb="0" eb="2">
      <t>トウガイ</t>
    </rPh>
    <rPh sb="2" eb="4">
      <t>ショウヒン</t>
    </rPh>
    <rPh sb="5" eb="7">
      <t>シヨウ</t>
    </rPh>
    <rPh sb="11" eb="14">
      <t>ホッカイドウ</t>
    </rPh>
    <rPh sb="14" eb="15">
      <t>サン</t>
    </rPh>
    <rPh sb="15" eb="18">
      <t>ゲンザイリョウ</t>
    </rPh>
    <phoneticPr fontId="1"/>
  </si>
  <si>
    <t>エントリーシート【商品情報_1】</t>
    <rPh sb="9" eb="11">
      <t>ショウヒン</t>
    </rPh>
    <rPh sb="11" eb="13">
      <t>ジョウホウ</t>
    </rPh>
    <phoneticPr fontId="2"/>
  </si>
  <si>
    <t>参加申込時にご提出いただくもの</t>
    <phoneticPr fontId="1"/>
  </si>
  <si>
    <t>（１）エントリーシート</t>
  </si>
  <si>
    <t>※詳細は、商談会選考後（選考結果のご連絡時）、改めてご案内します。</t>
    <phoneticPr fontId="1"/>
  </si>
  <si>
    <t>以下の要件を全て満たす中小企業であることを誓約します。</t>
    <rPh sb="21" eb="23">
      <t>セイヤク</t>
    </rPh>
    <phoneticPr fontId="1"/>
  </si>
  <si>
    <t>（２）製造工場、出品商品は食品関連法規等を遵守していること。</t>
    <phoneticPr fontId="1"/>
  </si>
  <si>
    <t>（3）PL保険加入済みであること。</t>
    <phoneticPr fontId="1"/>
  </si>
  <si>
    <t>（４）持続的な商業流通が可能であり、国内外への販路拡大に積極的に取組む経済資源（資金、人、環境）を有する企業であること。</t>
    <phoneticPr fontId="1"/>
  </si>
  <si>
    <t>（５）市税を滞納していないこと。</t>
    <phoneticPr fontId="1"/>
  </si>
  <si>
    <t>担当者が必ず指定された開催日時に参加することを誓約します。</t>
    <rPh sb="23" eb="25">
      <t>セイヤク</t>
    </rPh>
    <phoneticPr fontId="1"/>
  </si>
  <si>
    <t>申込みを希望される事業者は、募集期間内に下記に記載の提出書類を電子メールに添付し提出してください。</t>
    <phoneticPr fontId="1"/>
  </si>
  <si>
    <t>本商談会は取引、取扱いを約束するものではありません。自身の責任で商談を行うことに同意します。</t>
    <rPh sb="0" eb="4">
      <t>ホンショウダンカイ</t>
    </rPh>
    <rPh sb="40" eb="42">
      <t>ドウイ</t>
    </rPh>
    <phoneticPr fontId="1"/>
  </si>
  <si>
    <t>従業員数（社員のみ）</t>
    <rPh sb="5" eb="7">
      <t>シャイン</t>
    </rPh>
    <phoneticPr fontId="2"/>
  </si>
  <si>
    <t>【申込方法】</t>
    <rPh sb="1" eb="3">
      <t>モウシコミ</t>
    </rPh>
    <rPh sb="3" eb="5">
      <t>ホウホウ</t>
    </rPh>
    <phoneticPr fontId="2"/>
  </si>
  <si>
    <t>参考上代
（税抜）</t>
    <rPh sb="0" eb="2">
      <t>サンコウ</t>
    </rPh>
    <rPh sb="2" eb="4">
      <t>ジョウダイ</t>
    </rPh>
    <rPh sb="6" eb="8">
      <t>ゼイヌ</t>
    </rPh>
    <phoneticPr fontId="1"/>
  </si>
  <si>
    <t>　　　　　　　　　　　　　　　　　円</t>
    <rPh sb="17" eb="18">
      <t>エン</t>
    </rPh>
    <phoneticPr fontId="1"/>
  </si>
  <si>
    <t>資本金</t>
    <rPh sb="0" eb="3">
      <t>シホンキン</t>
    </rPh>
    <phoneticPr fontId="2"/>
  </si>
  <si>
    <t>札幌・小樽・函館市内の
支店等所在地
※本社住所と異なる場合</t>
    <phoneticPr fontId="1"/>
  </si>
  <si>
    <r>
      <t>本制度の利用を申込するにあたり、以下について相違ないことを誓約・同意します。確認後、チェック欄にチェック（</t>
    </r>
    <r>
      <rPr>
        <sz val="10"/>
        <color theme="1"/>
        <rFont val="Segoe UI Symbol"/>
        <family val="3"/>
      </rPr>
      <t>☑</t>
    </r>
    <r>
      <rPr>
        <sz val="10"/>
        <color theme="1"/>
        <rFont val="BIZ UDPゴシック"/>
        <family val="3"/>
        <charset val="128"/>
      </rPr>
      <t>）してください。</t>
    </r>
    <rPh sb="32" eb="34">
      <t>ドウイ</t>
    </rPh>
    <phoneticPr fontId="1"/>
  </si>
  <si>
    <t>【お申込に関する誓約・同意事項】</t>
    <rPh sb="2" eb="4">
      <t>モウシコミ</t>
    </rPh>
    <rPh sb="5" eb="6">
      <t>カン</t>
    </rPh>
    <rPh sb="8" eb="10">
      <t>セイヤク</t>
    </rPh>
    <rPh sb="11" eb="13">
      <t>ドウイ</t>
    </rPh>
    <rPh sb="13" eb="15">
      <t>ジコウ</t>
    </rPh>
    <phoneticPr fontId="2"/>
  </si>
  <si>
    <t>重大又は悪質な法令違反をしていないこと。</t>
    <phoneticPr fontId="1"/>
  </si>
  <si>
    <t>販売する商品にまつわる責任の一切を負うことを同意します。</t>
    <rPh sb="0" eb="2">
      <t>ハンバイ</t>
    </rPh>
    <rPh sb="4" eb="6">
      <t>ショウヒン</t>
    </rPh>
    <rPh sb="11" eb="13">
      <t>セキニン</t>
    </rPh>
    <rPh sb="14" eb="16">
      <t>イッサイ</t>
    </rPh>
    <rPh sb="17" eb="18">
      <t>オ</t>
    </rPh>
    <rPh sb="22" eb="24">
      <t>ドウイ</t>
    </rPh>
    <phoneticPr fontId="1"/>
  </si>
  <si>
    <t>（６）暴力団員による不当な行為の防止等に関する法律（平成３年法律第77号）第３条又は第４条の規定に基づき都道府県公安委員会が</t>
    <phoneticPr fontId="1"/>
  </si>
  <si>
    <t>指定した暴力団等の構成員を、役員、代理人、支配人その他の使用人等として使用している者でないこと。</t>
    <phoneticPr fontId="1"/>
  </si>
  <si>
    <t>当財団あるいはバイヤーから求められた書類などを、指定期日までに確実に提出することを同意します。</t>
    <rPh sb="0" eb="1">
      <t>トウ</t>
    </rPh>
    <rPh sb="41" eb="43">
      <t>ドウイ</t>
    </rPh>
    <phoneticPr fontId="1"/>
  </si>
  <si>
    <t>コロナ等の影響による中止・延期や企業都合による辞退等による損害（各種キャンセル料等）が生じた場合でも、当会が一切の補償・責任を負わないこと。</t>
    <phoneticPr fontId="1"/>
  </si>
  <si>
    <t>当委員会宛てに提出された書類は返却いたしません。また、提出資料については（一財）さっぽろ産業振興財団及び商談先に提供します。</t>
    <rPh sb="0" eb="1">
      <t>トウ</t>
    </rPh>
    <rPh sb="1" eb="4">
      <t>イインカイ</t>
    </rPh>
    <rPh sb="4" eb="5">
      <t>ア</t>
    </rPh>
    <rPh sb="7" eb="9">
      <t>テイシュツ</t>
    </rPh>
    <rPh sb="12" eb="14">
      <t>ショルイ</t>
    </rPh>
    <rPh sb="15" eb="17">
      <t>ヘンキャク</t>
    </rPh>
    <rPh sb="27" eb="29">
      <t>テイシュツ</t>
    </rPh>
    <rPh sb="29" eb="31">
      <t>シリョウ</t>
    </rPh>
    <rPh sb="37" eb="38">
      <t>イチ</t>
    </rPh>
    <rPh sb="38" eb="39">
      <t>ザイ</t>
    </rPh>
    <rPh sb="44" eb="46">
      <t>サンギョウ</t>
    </rPh>
    <rPh sb="46" eb="48">
      <t>シンコウ</t>
    </rPh>
    <rPh sb="48" eb="50">
      <t>ザイダン</t>
    </rPh>
    <rPh sb="50" eb="51">
      <t>オヨ</t>
    </rPh>
    <rPh sb="52" eb="54">
      <t>ショウダン</t>
    </rPh>
    <rPh sb="54" eb="55">
      <t>サキ</t>
    </rPh>
    <rPh sb="56" eb="58">
      <t>テイキョウ</t>
    </rPh>
    <phoneticPr fontId="1"/>
  </si>
  <si>
    <t>申込先：旭川地域産品マーケティング支援事業実行委員会事務局（旭川市経済部経済交流課内）担当：山脇・佐藤</t>
    <phoneticPr fontId="1"/>
  </si>
  <si>
    <t>電子メール：meisan@city.asahikawa.lg.jp</t>
    <phoneticPr fontId="1"/>
  </si>
  <si>
    <t>（１）旭川市、東川町、上川町、美瑛町、東神楽町、愛別町、鷹栖町、比布町に主たる事業所を有している食関連事業者。</t>
    <phoneticPr fontId="1"/>
  </si>
  <si>
    <t>（２）会社概要・商品資料</t>
    <rPh sb="8" eb="10">
      <t>ショウヒン</t>
    </rPh>
    <rPh sb="10" eb="12">
      <t>シリョウ</t>
    </rPh>
    <phoneticPr fontId="1"/>
  </si>
  <si>
    <t>①密封包装食品製造業、②清涼飲料水製造業</t>
    <phoneticPr fontId="1"/>
  </si>
  <si>
    <r>
      <rPr>
        <sz val="14"/>
        <color rgb="FF00B050"/>
        <rFont val="BIZ UDPゴシック"/>
        <family val="3"/>
        <charset val="128"/>
      </rPr>
      <t>■</t>
    </r>
    <r>
      <rPr>
        <sz val="14"/>
        <color indexed="8"/>
        <rFont val="BIZ UDPゴシック"/>
        <family val="3"/>
        <charset val="128"/>
      </rPr>
      <t xml:space="preserve"> 企業情報</t>
    </r>
    <rPh sb="2" eb="6">
      <t>キギョウジョウホウ</t>
    </rPh>
    <phoneticPr fontId="2"/>
  </si>
  <si>
    <t>申込〆切：2026年10月23日（金）15時</t>
    <rPh sb="0" eb="2">
      <t>モウシコミ</t>
    </rPh>
    <rPh sb="2" eb="4">
      <t>シメキリ</t>
    </rPh>
    <rPh sb="17" eb="18">
      <t>キン</t>
    </rPh>
    <rPh sb="21" eb="22">
      <t>ジ</t>
    </rPh>
    <phoneticPr fontId="1"/>
  </si>
  <si>
    <r>
      <rPr>
        <sz val="14"/>
        <color rgb="FF00B050"/>
        <rFont val="BIZ UDPゴシック"/>
        <family val="3"/>
        <charset val="128"/>
      </rPr>
      <t>■</t>
    </r>
    <r>
      <rPr>
        <sz val="14"/>
        <color indexed="36"/>
        <rFont val="BIZ UDPゴシック"/>
        <family val="3"/>
        <charset val="128"/>
      </rPr>
      <t xml:space="preserve"> </t>
    </r>
    <r>
      <rPr>
        <sz val="14"/>
        <color indexed="8"/>
        <rFont val="BIZ UDPゴシック"/>
        <family val="3"/>
        <charset val="128"/>
      </rPr>
      <t>商品特性と取引条件</t>
    </r>
    <phoneticPr fontId="2"/>
  </si>
  <si>
    <r>
      <rPr>
        <sz val="14"/>
        <color rgb="FF00B050"/>
        <rFont val="BIZ UDPゴシック"/>
        <family val="3"/>
        <charset val="128"/>
      </rPr>
      <t>■</t>
    </r>
    <r>
      <rPr>
        <sz val="14"/>
        <color indexed="36"/>
        <rFont val="BIZ UDPゴシック"/>
        <family val="3"/>
        <charset val="128"/>
      </rPr>
      <t xml:space="preserve"> </t>
    </r>
    <r>
      <rPr>
        <sz val="14"/>
        <color indexed="8"/>
        <rFont val="BIZ UDPゴシック"/>
        <family val="3"/>
        <charset val="128"/>
      </rPr>
      <t>商品写真</t>
    </r>
    <phoneticPr fontId="2"/>
  </si>
  <si>
    <r>
      <rPr>
        <sz val="13"/>
        <color rgb="FF00B050"/>
        <rFont val="BIZ UDPゴシック"/>
        <family val="3"/>
        <charset val="128"/>
      </rPr>
      <t>■</t>
    </r>
    <r>
      <rPr>
        <sz val="13"/>
        <color indexed="8"/>
        <rFont val="BIZ UDPゴシック"/>
        <family val="3"/>
        <charset val="128"/>
      </rPr>
      <t xml:space="preserve"> 製造工程</t>
    </r>
    <r>
      <rPr>
        <sz val="10.5"/>
        <color indexed="8"/>
        <rFont val="BIZ UDPゴシック"/>
        <family val="3"/>
        <charset val="128"/>
      </rPr>
      <t>（農林水産品の場合は生産工程等）</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</si>
</sst>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_);\(&quot;¥&quot;#,##0\)"/>
    <numFmt numFmtId="177" formatCode="0.0;_ᰅ"/>
    <numFmt numFmtId="178" formatCode="0.0_ "/>
  </numFmts>
  <fonts count="3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u/>
      <sz val="11"/>
      <color theme="10"/>
      <name val="ＭＳ Ｐゴシック"/>
      <family val="3"/>
      <charset val="128"/>
    </font>
    <font>
      <sz val="11"/>
      <color theme="1"/>
      <name val="BIZ UDPゴシック"/>
      <family val="3"/>
      <charset val="128"/>
    </font>
    <font>
      <b/>
      <sz val="30"/>
      <color indexed="9"/>
      <name val="BIZ UDPゴシック"/>
      <family val="3"/>
      <charset val="128"/>
    </font>
    <font>
      <sz val="10.5"/>
      <color indexed="8"/>
      <name val="BIZ UDPゴシック"/>
      <family val="3"/>
      <charset val="128"/>
    </font>
    <font>
      <sz val="14"/>
      <color indexed="53"/>
      <name val="BIZ UDPゴシック"/>
      <family val="3"/>
      <charset val="128"/>
    </font>
    <font>
      <sz val="14"/>
      <color indexed="36"/>
      <name val="BIZ UDPゴシック"/>
      <family val="3"/>
      <charset val="128"/>
    </font>
    <font>
      <sz val="14"/>
      <color indexed="8"/>
      <name val="BIZ UDPゴシック"/>
      <family val="3"/>
      <charset val="128"/>
    </font>
    <font>
      <sz val="13"/>
      <color indexed="53"/>
      <name val="BIZ UDPゴシック"/>
      <family val="3"/>
      <charset val="128"/>
    </font>
    <font>
      <sz val="10"/>
      <color indexed="8"/>
      <name val="BIZ UDPゴシック"/>
      <family val="3"/>
      <charset val="128"/>
    </font>
    <font>
      <sz val="20"/>
      <color indexed="8"/>
      <name val="BIZ UDPゴシック"/>
      <family val="3"/>
      <charset val="128"/>
    </font>
    <font>
      <sz val="9"/>
      <color indexed="8"/>
      <name val="BIZ UDPゴシック"/>
      <family val="3"/>
      <charset val="128"/>
    </font>
    <font>
      <sz val="12"/>
      <color indexed="8"/>
      <name val="BIZ UDPゴシック"/>
      <family val="3"/>
      <charset val="128"/>
    </font>
    <font>
      <sz val="8"/>
      <name val="BIZ UDPゴシック"/>
      <family val="3"/>
      <charset val="128"/>
    </font>
    <font>
      <b/>
      <sz val="12"/>
      <color indexed="8"/>
      <name val="BIZ UDPゴシック"/>
      <family val="3"/>
      <charset val="128"/>
    </font>
    <font>
      <sz val="13"/>
      <color indexed="8"/>
      <name val="BIZ UDPゴシック"/>
      <family val="3"/>
      <charset val="128"/>
    </font>
    <font>
      <b/>
      <sz val="10"/>
      <color indexed="8"/>
      <name val="BIZ UDPゴシック"/>
      <family val="3"/>
      <charset val="128"/>
    </font>
    <font>
      <sz val="10"/>
      <name val="BIZ UDPゴシック"/>
      <family val="3"/>
      <charset val="128"/>
    </font>
    <font>
      <sz val="9"/>
      <name val="BIZ UDPゴシック"/>
      <family val="3"/>
      <charset val="128"/>
    </font>
    <font>
      <sz val="9"/>
      <color rgb="FF000000"/>
      <name val="MS UI Gothic"/>
      <family val="3"/>
      <charset val="128"/>
    </font>
    <font>
      <b/>
      <sz val="11"/>
      <color indexed="9"/>
      <name val="BIZ UDPゴシック"/>
      <family val="3"/>
      <charset val="128"/>
    </font>
    <font>
      <sz val="10"/>
      <color rgb="FF000000"/>
      <name val="BIZ UDPゴシック"/>
      <family val="3"/>
      <charset val="128"/>
    </font>
    <font>
      <b/>
      <sz val="11"/>
      <color theme="0"/>
      <name val="BIZ UDPゴシック"/>
      <family val="3"/>
      <charset val="128"/>
    </font>
    <font>
      <sz val="18"/>
      <color indexed="8"/>
      <name val="BIZ UDPゴシック"/>
      <family val="3"/>
      <charset val="128"/>
    </font>
    <font>
      <sz val="10"/>
      <color theme="1"/>
      <name val="BIZ UDPゴシック"/>
      <family val="3"/>
      <charset val="128"/>
    </font>
    <font>
      <sz val="10"/>
      <color theme="1"/>
      <name val="Segoe UI Symbol"/>
      <family val="3"/>
    </font>
    <font>
      <sz val="8"/>
      <color indexed="8"/>
      <name val="BIZ UDPゴシック"/>
      <family val="3"/>
      <charset val="128"/>
    </font>
    <font>
      <sz val="10"/>
      <name val="メイリオ"/>
      <family val="3"/>
      <charset val="128"/>
    </font>
    <font>
      <sz val="14"/>
      <color rgb="FF00B050"/>
      <name val="BIZ UDPゴシック"/>
      <family val="3"/>
      <charset val="128"/>
    </font>
    <font>
      <sz val="13"/>
      <color rgb="FF00B050"/>
      <name val="BIZ UDPゴシック"/>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00B050"/>
        <bgColor indexed="64"/>
      </patternFill>
    </fill>
    <fill>
      <patternFill patternType="solid">
        <fgColor theme="9" tint="0.79998168889431442"/>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249">
    <xf numFmtId="0" fontId="0" fillId="0" borderId="0" xfId="0">
      <alignment vertical="center"/>
    </xf>
    <xf numFmtId="0" fontId="6" fillId="0" borderId="0" xfId="0" applyFont="1" applyAlignment="1">
      <alignment vertical="center" wrapText="1"/>
    </xf>
    <xf numFmtId="0" fontId="11" fillId="2" borderId="0" xfId="0" applyFont="1" applyFill="1" applyAlignment="1">
      <alignment horizontal="center" vertical="center"/>
    </xf>
    <xf numFmtId="0" fontId="13" fillId="2" borderId="0" xfId="0" applyFont="1" applyFill="1" applyAlignment="1">
      <alignment horizontal="center" vertical="center"/>
    </xf>
    <xf numFmtId="0" fontId="7" fillId="0" borderId="0" xfId="0" applyFont="1" applyAlignment="1">
      <alignment horizontal="justify" vertical="center"/>
    </xf>
    <xf numFmtId="0" fontId="6" fillId="0" borderId="0" xfId="0" applyFont="1" applyAlignment="1" applyProtection="1">
      <alignment vertical="center" wrapText="1"/>
      <protection hidden="1"/>
    </xf>
    <xf numFmtId="0" fontId="14" fillId="0" borderId="0" xfId="0" applyFont="1" applyAlignment="1" applyProtection="1">
      <alignment horizontal="left" vertical="center" wrapText="1"/>
      <protection hidden="1"/>
    </xf>
    <xf numFmtId="0" fontId="18" fillId="0" borderId="0" xfId="0" applyFont="1" applyAlignment="1" applyProtection="1">
      <alignment horizontal="center" vertical="center" shrinkToFit="1"/>
      <protection hidden="1"/>
    </xf>
    <xf numFmtId="0" fontId="4" fillId="0" borderId="0" xfId="0" applyFont="1" applyAlignment="1">
      <alignment horizontal="left" vertical="center"/>
    </xf>
    <xf numFmtId="0" fontId="4" fillId="0" borderId="0" xfId="0" applyFont="1">
      <alignment vertical="center"/>
    </xf>
    <xf numFmtId="0" fontId="4" fillId="2" borderId="0" xfId="0" applyFont="1" applyFill="1">
      <alignment vertical="center"/>
    </xf>
    <xf numFmtId="0" fontId="7" fillId="0" borderId="0" xfId="0" applyFont="1">
      <alignment vertical="center"/>
    </xf>
    <xf numFmtId="0" fontId="10" fillId="0" borderId="0" xfId="0" applyFont="1">
      <alignment vertical="center"/>
    </xf>
    <xf numFmtId="0" fontId="4" fillId="0" borderId="0" xfId="0" applyFont="1" applyProtection="1">
      <alignment vertical="center"/>
      <protection hidden="1"/>
    </xf>
    <xf numFmtId="0" fontId="18" fillId="0" borderId="0" xfId="0" applyFont="1" applyAlignment="1" applyProtection="1">
      <alignment horizontal="distributed" vertical="center" shrinkToFit="1"/>
      <protection hidden="1"/>
    </xf>
    <xf numFmtId="0" fontId="7" fillId="0" borderId="0" xfId="0" applyFont="1" applyProtection="1">
      <alignment vertical="center"/>
      <protection hidden="1"/>
    </xf>
    <xf numFmtId="178" fontId="11" fillId="0" borderId="9" xfId="0" applyNumberFormat="1" applyFont="1" applyBorder="1" applyAlignment="1" applyProtection="1">
      <alignment vertical="center" wrapText="1"/>
      <protection locked="0"/>
    </xf>
    <xf numFmtId="178" fontId="11" fillId="0" borderId="20" xfId="0" applyNumberFormat="1" applyFont="1" applyBorder="1" applyAlignment="1" applyProtection="1">
      <alignment vertical="center" wrapText="1"/>
      <protection locked="0"/>
    </xf>
    <xf numFmtId="0" fontId="13" fillId="0" borderId="0" xfId="0" applyFont="1" applyAlignment="1">
      <alignment horizontal="center" vertical="center" wrapText="1"/>
    </xf>
    <xf numFmtId="0" fontId="11" fillId="0" borderId="0" xfId="0" applyFont="1" applyAlignment="1">
      <alignment horizontal="center" vertical="center" wrapText="1" shrinkToFit="1"/>
    </xf>
    <xf numFmtId="0" fontId="14" fillId="0" borderId="0" xfId="0" applyFont="1" applyAlignment="1">
      <alignment horizontal="center" vertical="center" shrinkToFit="1"/>
    </xf>
    <xf numFmtId="0" fontId="11" fillId="0" borderId="0" xfId="0" applyFont="1" applyAlignment="1">
      <alignment horizontal="center" vertical="center" shrinkToFit="1"/>
    </xf>
    <xf numFmtId="177" fontId="11" fillId="0" borderId="50" xfId="0" applyNumberFormat="1" applyFont="1" applyBorder="1" applyAlignment="1" applyProtection="1">
      <alignment horizontal="center" vertical="center" wrapText="1"/>
      <protection locked="0"/>
    </xf>
    <xf numFmtId="177" fontId="11" fillId="0" borderId="51" xfId="0" applyNumberFormat="1" applyFont="1" applyBorder="1" applyAlignment="1" applyProtection="1">
      <alignment horizontal="center" vertical="center" wrapText="1"/>
      <protection locked="0"/>
    </xf>
    <xf numFmtId="177" fontId="11" fillId="0" borderId="52" xfId="0" applyNumberFormat="1" applyFont="1" applyBorder="1" applyAlignment="1" applyProtection="1">
      <alignment horizontal="center" vertical="center" wrapText="1"/>
      <protection locked="0"/>
    </xf>
    <xf numFmtId="177" fontId="11" fillId="0" borderId="53" xfId="0" applyNumberFormat="1" applyFont="1" applyBorder="1" applyAlignment="1" applyProtection="1">
      <alignment horizontal="center" vertical="center" wrapText="1"/>
      <protection locked="0"/>
    </xf>
    <xf numFmtId="0" fontId="9" fillId="0" borderId="0" xfId="0" applyFont="1" applyProtection="1">
      <alignment vertical="center"/>
      <protection hidden="1"/>
    </xf>
    <xf numFmtId="0" fontId="26" fillId="0" borderId="0" xfId="0" applyFont="1">
      <alignment vertical="center"/>
    </xf>
    <xf numFmtId="0" fontId="20" fillId="0" borderId="0" xfId="0" applyFont="1" applyAlignment="1" applyProtection="1">
      <alignment horizontal="center" vertical="center" wrapText="1"/>
      <protection hidden="1"/>
    </xf>
    <xf numFmtId="0" fontId="26" fillId="2" borderId="0" xfId="0" applyFont="1" applyFill="1">
      <alignment vertical="center"/>
    </xf>
    <xf numFmtId="0" fontId="26" fillId="0" borderId="0" xfId="0" applyFont="1" applyAlignment="1">
      <alignment vertical="center" wrapText="1"/>
    </xf>
    <xf numFmtId="0" fontId="26" fillId="0" borderId="0" xfId="0" applyFont="1" applyAlignment="1">
      <alignment horizontal="left" vertical="center" wrapText="1"/>
    </xf>
    <xf numFmtId="0" fontId="11" fillId="0" borderId="15" xfId="0" applyFont="1" applyBorder="1" applyAlignment="1">
      <alignment vertical="center" wrapText="1"/>
    </xf>
    <xf numFmtId="0" fontId="26" fillId="0" borderId="0" xfId="0" applyFont="1" applyAlignment="1">
      <alignment horizontal="left" vertical="center"/>
    </xf>
    <xf numFmtId="0" fontId="25" fillId="0" borderId="30" xfId="0" applyFont="1" applyBorder="1" applyAlignment="1" applyProtection="1">
      <alignment horizontal="center" vertical="center" shrinkToFit="1"/>
      <protection hidden="1"/>
    </xf>
    <xf numFmtId="0" fontId="25" fillId="0" borderId="29" xfId="0" applyFont="1" applyBorder="1" applyAlignment="1" applyProtection="1">
      <alignment horizontal="center" vertical="center" shrinkToFit="1"/>
      <protection hidden="1"/>
    </xf>
    <xf numFmtId="0" fontId="25" fillId="0" borderId="31" xfId="0" applyFont="1" applyBorder="1" applyAlignment="1" applyProtection="1">
      <alignment horizontal="center" vertical="center" shrinkToFit="1"/>
      <protection hidden="1"/>
    </xf>
    <xf numFmtId="0" fontId="14" fillId="3" borderId="6" xfId="0" applyFont="1" applyFill="1" applyBorder="1" applyAlignment="1" applyProtection="1">
      <alignment horizontal="left" vertical="center" wrapText="1"/>
      <protection hidden="1"/>
    </xf>
    <xf numFmtId="0" fontId="14" fillId="3" borderId="3" xfId="0" applyFont="1" applyFill="1" applyBorder="1" applyAlignment="1" applyProtection="1">
      <alignment horizontal="left" vertical="center" wrapText="1"/>
      <protection hidden="1"/>
    </xf>
    <xf numFmtId="0" fontId="14" fillId="3" borderId="4" xfId="0" applyFont="1" applyFill="1" applyBorder="1" applyAlignment="1" applyProtection="1">
      <alignment horizontal="left" vertical="center" wrapText="1"/>
      <protection hidden="1"/>
    </xf>
    <xf numFmtId="0" fontId="14" fillId="3" borderId="7" xfId="0" applyFont="1" applyFill="1" applyBorder="1" applyAlignment="1" applyProtection="1">
      <alignment horizontal="left" vertical="center" wrapText="1"/>
      <protection hidden="1"/>
    </xf>
    <xf numFmtId="0" fontId="6" fillId="0" borderId="15" xfId="0" applyFont="1" applyBorder="1" applyAlignment="1">
      <alignment horizontal="center" vertical="center" wrapText="1"/>
    </xf>
    <xf numFmtId="0" fontId="7" fillId="0" borderId="0" xfId="0" applyFont="1" applyProtection="1">
      <alignment vertical="center"/>
      <protection hidden="1"/>
    </xf>
    <xf numFmtId="0" fontId="14" fillId="0" borderId="17" xfId="0" applyFont="1" applyBorder="1" applyAlignment="1" applyProtection="1">
      <alignment horizontal="left" vertical="center" shrinkToFit="1"/>
      <protection hidden="1"/>
    </xf>
    <xf numFmtId="0" fontId="14" fillId="0" borderId="3" xfId="0" applyFont="1" applyBorder="1" applyAlignment="1" applyProtection="1">
      <alignment horizontal="left" vertical="center" wrapText="1"/>
      <protection hidden="1"/>
    </xf>
    <xf numFmtId="0" fontId="14" fillId="0" borderId="4" xfId="0" applyFont="1" applyBorder="1" applyAlignment="1" applyProtection="1">
      <alignment horizontal="left" vertical="center" wrapText="1"/>
      <protection hidden="1"/>
    </xf>
    <xf numFmtId="0" fontId="14" fillId="0" borderId="3" xfId="0" applyFont="1" applyBorder="1" applyAlignment="1" applyProtection="1">
      <alignment horizontal="center" vertical="center" wrapText="1"/>
      <protection hidden="1"/>
    </xf>
    <xf numFmtId="0" fontId="14" fillId="0" borderId="4" xfId="0" applyFont="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3" fillId="0" borderId="3" xfId="1" applyBorder="1" applyAlignment="1" applyProtection="1">
      <alignment horizontal="left" vertical="center" shrinkToFit="1"/>
    </xf>
    <xf numFmtId="0" fontId="29" fillId="0" borderId="4" xfId="0" applyFont="1" applyBorder="1" applyAlignment="1">
      <alignment horizontal="left" vertical="center" shrinkToFit="1"/>
    </xf>
    <xf numFmtId="0" fontId="29" fillId="0" borderId="5" xfId="0" applyFont="1" applyBorder="1" applyAlignment="1">
      <alignment horizontal="left" vertical="center" shrinkToFit="1"/>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14" fillId="0" borderId="35" xfId="0" applyFont="1" applyBorder="1" applyAlignment="1" applyProtection="1">
      <alignment horizontal="left" vertical="center" wrapText="1"/>
      <protection hidden="1"/>
    </xf>
    <xf numFmtId="0" fontId="4" fillId="0" borderId="49" xfId="0" applyFont="1" applyBorder="1" applyAlignment="1">
      <alignment horizontal="center" vertical="center"/>
    </xf>
    <xf numFmtId="0" fontId="4" fillId="0" borderId="37" xfId="0" applyFont="1" applyBorder="1" applyAlignment="1">
      <alignment horizontal="center" vertical="center"/>
    </xf>
    <xf numFmtId="0" fontId="4" fillId="0" borderId="36" xfId="0" applyFont="1" applyBorder="1" applyAlignment="1">
      <alignment horizontal="center" vertical="center"/>
    </xf>
    <xf numFmtId="0" fontId="14" fillId="0" borderId="18" xfId="0" applyFont="1" applyBorder="1" applyAlignment="1" applyProtection="1">
      <alignment horizontal="left" vertical="center" shrinkToFit="1"/>
      <protection hidden="1"/>
    </xf>
    <xf numFmtId="0" fontId="14" fillId="0" borderId="9" xfId="0" applyFont="1" applyBorder="1" applyAlignment="1" applyProtection="1">
      <alignment horizontal="center" vertical="center" shrinkToFit="1"/>
      <protection hidden="1"/>
    </xf>
    <xf numFmtId="0" fontId="14" fillId="0" borderId="10" xfId="0" applyFont="1" applyBorder="1" applyAlignment="1" applyProtection="1">
      <alignment horizontal="center" vertical="center" shrinkToFit="1"/>
      <protection hidden="1"/>
    </xf>
    <xf numFmtId="0" fontId="14" fillId="0" borderId="20" xfId="0" applyFont="1" applyBorder="1" applyAlignment="1" applyProtection="1">
      <alignment horizontal="center" vertical="center" shrinkToFit="1"/>
      <protection hidden="1"/>
    </xf>
    <xf numFmtId="0" fontId="14" fillId="0" borderId="5" xfId="0" applyFont="1" applyBorder="1" applyAlignment="1" applyProtection="1">
      <alignment horizontal="left" vertical="center" wrapText="1"/>
      <protection hidden="1"/>
    </xf>
    <xf numFmtId="0" fontId="3" fillId="0" borderId="3" xfId="1" applyBorder="1" applyAlignment="1" applyProtection="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11" fillId="0" borderId="21" xfId="0" applyFont="1" applyBorder="1" applyAlignment="1">
      <alignment horizontal="left" vertical="center" shrinkToFit="1"/>
    </xf>
    <xf numFmtId="0" fontId="11" fillId="0" borderId="0" xfId="0" applyFont="1" applyAlignment="1">
      <alignment horizontal="left" vertical="center" shrinkToFit="1"/>
    </xf>
    <xf numFmtId="0" fontId="11" fillId="0" borderId="22"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15" xfId="0" applyFont="1" applyBorder="1" applyAlignment="1">
      <alignment horizontal="left" vertical="center" shrinkToFit="1"/>
    </xf>
    <xf numFmtId="0" fontId="11" fillId="0" borderId="16" xfId="0" applyFont="1" applyBorder="1" applyAlignment="1">
      <alignment horizontal="left" vertical="center" shrinkToFit="1"/>
    </xf>
    <xf numFmtId="0" fontId="23" fillId="3" borderId="21" xfId="0" applyFont="1" applyFill="1" applyBorder="1" applyAlignment="1">
      <alignment horizontal="center" wrapText="1"/>
    </xf>
    <xf numFmtId="0" fontId="23" fillId="3" borderId="0" xfId="0" applyFont="1" applyFill="1" applyAlignment="1">
      <alignment horizontal="center" wrapText="1"/>
    </xf>
    <xf numFmtId="0" fontId="23" fillId="3" borderId="24" xfId="0" applyFont="1" applyFill="1" applyBorder="1" applyAlignment="1">
      <alignment horizontal="center" wrapText="1"/>
    </xf>
    <xf numFmtId="0" fontId="23" fillId="3" borderId="14" xfId="0" applyFont="1" applyFill="1" applyBorder="1" applyAlignment="1">
      <alignment horizontal="center" wrapText="1"/>
    </xf>
    <xf numFmtId="0" fontId="23" fillId="3" borderId="15" xfId="0" applyFont="1" applyFill="1" applyBorder="1" applyAlignment="1">
      <alignment horizontal="center" wrapText="1"/>
    </xf>
    <xf numFmtId="0" fontId="23" fillId="3" borderId="19" xfId="0" applyFont="1" applyFill="1" applyBorder="1" applyAlignment="1">
      <alignment horizontal="center" wrapText="1"/>
    </xf>
    <xf numFmtId="0" fontId="11" fillId="0" borderId="30" xfId="0" applyFont="1" applyBorder="1" applyAlignment="1">
      <alignment horizontal="center" vertical="center" wrapText="1" shrinkToFit="1"/>
    </xf>
    <xf numFmtId="0" fontId="11" fillId="0" borderId="29" xfId="0" applyFont="1" applyBorder="1" applyAlignment="1">
      <alignment horizontal="center" vertical="center" wrapText="1" shrinkToFit="1"/>
    </xf>
    <xf numFmtId="0" fontId="11" fillId="0" borderId="31"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11" fillId="0" borderId="15" xfId="0" applyFont="1" applyBorder="1" applyAlignment="1">
      <alignment horizontal="center" vertical="center" wrapText="1" shrinkToFit="1"/>
    </xf>
    <xf numFmtId="0" fontId="11" fillId="0" borderId="19" xfId="0" applyFont="1" applyBorder="1" applyAlignment="1">
      <alignment horizontal="center" vertical="center" wrapText="1" shrinkToFit="1"/>
    </xf>
    <xf numFmtId="0" fontId="26" fillId="0" borderId="0" xfId="0" applyFont="1" applyAlignment="1">
      <alignment horizontal="left" vertical="center" wrapText="1"/>
    </xf>
    <xf numFmtId="0" fontId="14" fillId="3" borderId="4" xfId="0" applyFont="1" applyFill="1" applyBorder="1" applyAlignment="1">
      <alignment horizontal="left" vertical="center" shrinkToFit="1"/>
    </xf>
    <xf numFmtId="0" fontId="14" fillId="3" borderId="7" xfId="0" applyFont="1" applyFill="1" applyBorder="1" applyAlignment="1">
      <alignment horizontal="left" vertical="center" shrinkToFit="1"/>
    </xf>
    <xf numFmtId="0" fontId="28" fillId="3" borderId="37" xfId="0" applyFont="1" applyFill="1" applyBorder="1" applyAlignment="1">
      <alignment horizontal="left" vertical="center" wrapText="1"/>
    </xf>
    <xf numFmtId="0" fontId="28" fillId="3" borderId="36" xfId="0" applyFont="1" applyFill="1" applyBorder="1" applyAlignment="1">
      <alignment horizontal="left" vertical="center" wrapText="1"/>
    </xf>
    <xf numFmtId="0" fontId="12" fillId="0" borderId="56" xfId="0" applyFont="1" applyBorder="1" applyAlignment="1" applyProtection="1">
      <alignment horizontal="center" vertical="center" shrinkToFit="1"/>
      <protection locked="0"/>
    </xf>
    <xf numFmtId="0" fontId="12" fillId="0" borderId="57" xfId="0" applyFont="1" applyBorder="1" applyAlignment="1" applyProtection="1">
      <alignment horizontal="center" vertical="center" shrinkToFit="1"/>
      <protection locked="0"/>
    </xf>
    <xf numFmtId="0" fontId="12" fillId="0" borderId="58" xfId="0" applyFont="1" applyBorder="1" applyAlignment="1" applyProtection="1">
      <alignment horizontal="center" vertical="center" shrinkToFit="1"/>
      <protection locked="0"/>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176" fontId="14" fillId="0" borderId="9" xfId="0" applyNumberFormat="1" applyFont="1" applyBorder="1" applyAlignment="1" applyProtection="1">
      <alignment horizontal="center" vertical="center" wrapText="1"/>
      <protection locked="0"/>
    </xf>
    <xf numFmtId="176" fontId="14" fillId="0" borderId="10" xfId="0" applyNumberFormat="1" applyFont="1" applyBorder="1" applyAlignment="1" applyProtection="1">
      <alignment horizontal="center" vertical="center" wrapText="1"/>
      <protection locked="0"/>
    </xf>
    <xf numFmtId="176" fontId="14" fillId="0" borderId="20" xfId="0" applyNumberFormat="1" applyFont="1" applyBorder="1" applyAlignment="1" applyProtection="1">
      <alignment horizontal="center" vertical="center" wrapText="1"/>
      <protection locked="0"/>
    </xf>
    <xf numFmtId="31" fontId="14" fillId="2" borderId="9" xfId="0" applyNumberFormat="1" applyFont="1" applyFill="1" applyBorder="1" applyAlignment="1">
      <alignment horizontal="left" vertical="center" wrapText="1"/>
    </xf>
    <xf numFmtId="31" fontId="14" fillId="2" borderId="10" xfId="0" applyNumberFormat="1" applyFont="1" applyFill="1" applyBorder="1" applyAlignment="1">
      <alignment horizontal="left" vertical="center" wrapText="1"/>
    </xf>
    <xf numFmtId="31" fontId="14" fillId="2" borderId="11" xfId="0" applyNumberFormat="1" applyFont="1" applyFill="1" applyBorder="1" applyAlignment="1">
      <alignment horizontal="left" vertical="center" wrapText="1"/>
    </xf>
    <xf numFmtId="31" fontId="14" fillId="2" borderId="14" xfId="0" applyNumberFormat="1" applyFont="1" applyFill="1" applyBorder="1" applyAlignment="1">
      <alignment horizontal="left" vertical="center" wrapText="1"/>
    </xf>
    <xf numFmtId="31" fontId="14" fillId="2" borderId="15" xfId="0" applyNumberFormat="1" applyFont="1" applyFill="1" applyBorder="1" applyAlignment="1">
      <alignment horizontal="left" vertical="center" wrapText="1"/>
    </xf>
    <xf numFmtId="31" fontId="14" fillId="2" borderId="16" xfId="0" applyNumberFormat="1" applyFont="1" applyFill="1" applyBorder="1" applyAlignment="1">
      <alignment horizontal="left" vertical="center" wrapText="1"/>
    </xf>
    <xf numFmtId="178" fontId="11" fillId="0" borderId="9" xfId="0" applyNumberFormat="1" applyFont="1" applyBorder="1" applyAlignment="1" applyProtection="1">
      <alignment horizontal="center" vertical="center" wrapText="1"/>
      <protection locked="0"/>
    </xf>
    <xf numFmtId="178" fontId="11" fillId="0" borderId="20" xfId="0" applyNumberFormat="1" applyFont="1" applyBorder="1" applyAlignment="1" applyProtection="1">
      <alignment horizontal="center" vertical="center" wrapText="1"/>
      <protection locked="0"/>
    </xf>
    <xf numFmtId="177" fontId="11" fillId="0" borderId="3" xfId="0" applyNumberFormat="1" applyFont="1" applyBorder="1" applyAlignment="1" applyProtection="1">
      <alignment horizontal="center" vertical="center" wrapText="1"/>
      <protection locked="0"/>
    </xf>
    <xf numFmtId="177" fontId="11" fillId="0" borderId="5" xfId="0" applyNumberFormat="1" applyFont="1" applyBorder="1" applyAlignment="1" applyProtection="1">
      <alignment horizontal="center" vertical="center" wrapText="1"/>
      <protection locked="0"/>
    </xf>
    <xf numFmtId="0" fontId="11" fillId="0" borderId="3"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7" xfId="0" applyFont="1" applyBorder="1" applyAlignment="1">
      <alignment horizontal="left" vertical="center" wrapText="1" shrinkToFit="1"/>
    </xf>
    <xf numFmtId="0" fontId="14" fillId="0" borderId="21"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22"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16" fillId="0" borderId="18" xfId="0" applyFont="1" applyBorder="1" applyAlignment="1" applyProtection="1">
      <alignment horizontal="left"/>
      <protection locked="0"/>
    </xf>
    <xf numFmtId="0" fontId="14" fillId="3" borderId="9" xfId="0" applyFont="1" applyFill="1" applyBorder="1" applyAlignment="1">
      <alignment horizontal="left" vertical="center" shrinkToFit="1"/>
    </xf>
    <xf numFmtId="0" fontId="14" fillId="3" borderId="10" xfId="0" applyFont="1" applyFill="1" applyBorder="1" applyAlignment="1">
      <alignment horizontal="left" vertical="center" shrinkToFit="1"/>
    </xf>
    <xf numFmtId="0" fontId="14" fillId="3" borderId="20" xfId="0" applyFont="1" applyFill="1" applyBorder="1" applyAlignment="1">
      <alignment horizontal="left" vertical="center" shrinkToFit="1"/>
    </xf>
    <xf numFmtId="0" fontId="14" fillId="3" borderId="21" xfId="0" applyFont="1" applyFill="1" applyBorder="1" applyAlignment="1">
      <alignment horizontal="left" vertical="center" shrinkToFit="1"/>
    </xf>
    <xf numFmtId="0" fontId="14" fillId="3" borderId="0" xfId="0" applyFont="1" applyFill="1" applyAlignment="1">
      <alignment horizontal="left" vertical="center" shrinkToFit="1"/>
    </xf>
    <xf numFmtId="0" fontId="14" fillId="3" borderId="24" xfId="0" applyFont="1" applyFill="1" applyBorder="1" applyAlignment="1">
      <alignment horizontal="left" vertical="center" shrinkToFit="1"/>
    </xf>
    <xf numFmtId="0" fontId="14" fillId="3" borderId="14" xfId="0" applyFont="1" applyFill="1" applyBorder="1" applyAlignment="1">
      <alignment horizontal="left" vertical="center" shrinkToFit="1"/>
    </xf>
    <xf numFmtId="0" fontId="14" fillId="3" borderId="15" xfId="0" applyFont="1" applyFill="1" applyBorder="1" applyAlignment="1">
      <alignment horizontal="left" vertical="center" shrinkToFit="1"/>
    </xf>
    <xf numFmtId="0" fontId="14" fillId="3" borderId="19" xfId="0" applyFont="1" applyFill="1" applyBorder="1" applyAlignment="1">
      <alignment horizontal="left" vertical="center" shrinkToFit="1"/>
    </xf>
    <xf numFmtId="0" fontId="16" fillId="0" borderId="21" xfId="0" applyFont="1" applyBorder="1" applyAlignment="1" applyProtection="1">
      <alignment horizontal="left"/>
      <protection locked="0"/>
    </xf>
    <xf numFmtId="0" fontId="16" fillId="0" borderId="0" xfId="0" applyFont="1" applyAlignment="1" applyProtection="1">
      <alignment horizontal="left"/>
      <protection locked="0"/>
    </xf>
    <xf numFmtId="0" fontId="16" fillId="0" borderId="22" xfId="0" applyFont="1" applyBorder="1" applyAlignment="1" applyProtection="1">
      <alignment horizontal="left"/>
      <protection locked="0"/>
    </xf>
    <xf numFmtId="0" fontId="16" fillId="0" borderId="14" xfId="0" applyFont="1" applyBorder="1" applyAlignment="1" applyProtection="1">
      <alignment horizontal="left"/>
      <protection locked="0"/>
    </xf>
    <xf numFmtId="0" fontId="16" fillId="0" borderId="15" xfId="0" applyFont="1" applyBorder="1" applyAlignment="1" applyProtection="1">
      <alignment horizontal="left"/>
      <protection locked="0"/>
    </xf>
    <xf numFmtId="0" fontId="16" fillId="0" borderId="16" xfId="0" applyFont="1" applyBorder="1" applyAlignment="1" applyProtection="1">
      <alignment horizontal="left"/>
      <protection locked="0"/>
    </xf>
    <xf numFmtId="0" fontId="13" fillId="0" borderId="28" xfId="0"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hidden="1"/>
    </xf>
    <xf numFmtId="0" fontId="9" fillId="0" borderId="29" xfId="0" applyFont="1" applyBorder="1" applyAlignment="1" applyProtection="1">
      <alignment horizontal="center"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24" xfId="0" applyFont="1" applyBorder="1" applyAlignment="1" applyProtection="1">
      <alignment horizontal="center" vertical="center" wrapText="1"/>
      <protection hidden="1"/>
    </xf>
    <xf numFmtId="0" fontId="11" fillId="0" borderId="28" xfId="0" applyFont="1" applyBorder="1" applyAlignment="1" applyProtection="1">
      <alignment horizontal="center" vertical="center" wrapText="1"/>
      <protection hidden="1"/>
    </xf>
    <xf numFmtId="0" fontId="11" fillId="0" borderId="29" xfId="0" applyFont="1" applyBorder="1" applyAlignment="1" applyProtection="1">
      <alignment horizontal="center" vertical="center" wrapText="1"/>
      <protection hidden="1"/>
    </xf>
    <xf numFmtId="0" fontId="11" fillId="0" borderId="31" xfId="0" applyFont="1" applyBorder="1" applyAlignment="1" applyProtection="1">
      <alignment horizontal="center" vertical="center" wrapText="1"/>
      <protection hidden="1"/>
    </xf>
    <xf numFmtId="0" fontId="11" fillId="0" borderId="32" xfId="0" applyFont="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11" fillId="0" borderId="24" xfId="0" applyFont="1" applyBorder="1" applyAlignment="1" applyProtection="1">
      <alignment horizontal="center" vertical="center" wrapText="1"/>
      <protection hidden="1"/>
    </xf>
    <xf numFmtId="0" fontId="11" fillId="0" borderId="47" xfId="0" applyFont="1" applyBorder="1" applyAlignment="1" applyProtection="1">
      <alignment horizontal="center" vertical="center" wrapText="1"/>
      <protection hidden="1"/>
    </xf>
    <xf numFmtId="0" fontId="11" fillId="0" borderId="40" xfId="0" applyFont="1" applyBorder="1" applyAlignment="1" applyProtection="1">
      <alignment horizontal="center" vertical="center" wrapText="1"/>
      <protection hidden="1"/>
    </xf>
    <xf numFmtId="0" fontId="11" fillId="0" borderId="43" xfId="0" applyFont="1" applyBorder="1" applyAlignment="1" applyProtection="1">
      <alignment horizontal="center" vertical="center" wrapText="1"/>
      <protection hidden="1"/>
    </xf>
    <xf numFmtId="0" fontId="11" fillId="0" borderId="0" xfId="0" applyFont="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24" fillId="4" borderId="44" xfId="0" applyFont="1" applyFill="1" applyBorder="1" applyAlignment="1" applyProtection="1">
      <alignment horizontal="center" vertical="center" wrapText="1"/>
      <protection locked="0"/>
    </xf>
    <xf numFmtId="0" fontId="24" fillId="4" borderId="45" xfId="0" applyFont="1" applyFill="1" applyBorder="1" applyAlignment="1" applyProtection="1">
      <alignment horizontal="center" vertical="center" wrapText="1"/>
      <protection locked="0"/>
    </xf>
    <xf numFmtId="0" fontId="24" fillId="4" borderId="46" xfId="0" applyFont="1" applyFill="1" applyBorder="1" applyAlignment="1" applyProtection="1">
      <alignment horizontal="center" vertical="center" wrapText="1"/>
      <protection locked="0"/>
    </xf>
    <xf numFmtId="0" fontId="22" fillId="4" borderId="44"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22" fillId="4" borderId="46" xfId="0" applyFont="1" applyFill="1" applyBorder="1" applyAlignment="1">
      <alignment horizontal="center" vertical="center" wrapText="1"/>
    </xf>
    <xf numFmtId="178" fontId="11" fillId="0" borderId="3" xfId="0" applyNumberFormat="1" applyFont="1" applyBorder="1" applyAlignment="1" applyProtection="1">
      <alignment horizontal="center" vertical="center" wrapText="1"/>
      <protection locked="0"/>
    </xf>
    <xf numFmtId="178" fontId="11" fillId="0" borderId="7" xfId="0" applyNumberFormat="1" applyFont="1" applyBorder="1" applyAlignment="1" applyProtection="1">
      <alignment horizontal="center" vertical="center" wrapText="1"/>
      <protection locked="0"/>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4" fillId="3" borderId="16" xfId="0" applyFont="1" applyFill="1" applyBorder="1" applyAlignment="1">
      <alignment horizontal="left" vertical="center" wrapText="1"/>
    </xf>
    <xf numFmtId="178" fontId="11" fillId="0" borderId="10" xfId="0" applyNumberFormat="1" applyFont="1" applyBorder="1" applyAlignment="1" applyProtection="1">
      <alignment horizontal="center" vertical="center" wrapText="1"/>
      <protection locked="0"/>
    </xf>
    <xf numFmtId="0" fontId="11" fillId="0" borderId="9"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1" fillId="0" borderId="9" xfId="0" applyFont="1" applyBorder="1" applyAlignment="1">
      <alignment horizontal="left" vertical="center" wrapText="1" shrinkToFit="1"/>
    </xf>
    <xf numFmtId="0" fontId="11" fillId="0" borderId="20" xfId="0" applyFont="1" applyBorder="1" applyAlignment="1">
      <alignment horizontal="left" vertical="center" wrapText="1" shrinkToFit="1"/>
    </xf>
    <xf numFmtId="0" fontId="11" fillId="0" borderId="14" xfId="0" applyFont="1" applyBorder="1" applyAlignment="1">
      <alignment horizontal="left" vertical="center" wrapText="1" shrinkToFit="1"/>
    </xf>
    <xf numFmtId="0" fontId="11" fillId="0" borderId="19" xfId="0" applyFont="1" applyBorder="1" applyAlignment="1">
      <alignment horizontal="left" vertical="center" wrapText="1" shrinkToFit="1"/>
    </xf>
    <xf numFmtId="0" fontId="14" fillId="3" borderId="3" xfId="0" applyFont="1" applyFill="1" applyBorder="1" applyAlignment="1">
      <alignment horizontal="left" vertical="center" shrinkToFit="1"/>
    </xf>
    <xf numFmtId="0" fontId="14" fillId="3" borderId="3"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4" xfId="0" applyFont="1" applyFill="1" applyBorder="1" applyAlignment="1">
      <alignment horizontal="center" vertical="center" shrinkToFit="1"/>
    </xf>
    <xf numFmtId="0" fontId="14" fillId="3" borderId="7"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15" xfId="0" applyFont="1" applyFill="1" applyBorder="1" applyAlignment="1">
      <alignment horizontal="center" vertical="center" shrinkToFit="1"/>
    </xf>
    <xf numFmtId="0" fontId="14" fillId="3" borderId="19" xfId="0" applyFont="1" applyFill="1" applyBorder="1" applyAlignment="1">
      <alignment horizontal="center" vertical="center" shrinkToFit="1"/>
    </xf>
    <xf numFmtId="0" fontId="20" fillId="0" borderId="48" xfId="0" applyFont="1" applyBorder="1" applyAlignment="1" applyProtection="1">
      <alignment horizontal="center" vertical="center" wrapText="1"/>
      <protection hidden="1"/>
    </xf>
    <xf numFmtId="0" fontId="20" fillId="0" borderId="41" xfId="0" applyFont="1" applyBorder="1" applyAlignment="1" applyProtection="1">
      <alignment horizontal="center" vertical="center" wrapText="1"/>
      <protection hidden="1"/>
    </xf>
    <xf numFmtId="0" fontId="20" fillId="0" borderId="42" xfId="0" applyFont="1" applyBorder="1" applyAlignment="1" applyProtection="1">
      <alignment horizontal="center" vertical="center" wrapText="1"/>
      <protection hidden="1"/>
    </xf>
    <xf numFmtId="0" fontId="5" fillId="5" borderId="0" xfId="0" applyFont="1" applyFill="1" applyAlignment="1">
      <alignment horizontal="center" vertical="center"/>
    </xf>
    <xf numFmtId="0" fontId="11" fillId="6" borderId="1" xfId="0" applyFont="1" applyFill="1" applyBorder="1" applyAlignment="1" applyProtection="1">
      <alignment horizontal="distributed" vertical="center" shrinkToFit="1"/>
      <protection hidden="1"/>
    </xf>
    <xf numFmtId="0" fontId="11" fillId="6" borderId="38" xfId="0" applyFont="1" applyFill="1" applyBorder="1" applyAlignment="1" applyProtection="1">
      <alignment horizontal="distributed" vertical="center" shrinkToFit="1"/>
      <protection hidden="1"/>
    </xf>
    <xf numFmtId="0" fontId="11" fillId="6" borderId="2" xfId="0" applyFont="1" applyFill="1" applyBorder="1" applyAlignment="1" applyProtection="1">
      <alignment horizontal="distributed" vertical="center" shrinkToFit="1"/>
      <protection hidden="1"/>
    </xf>
    <xf numFmtId="0" fontId="11" fillId="6" borderId="18" xfId="0" applyFont="1" applyFill="1" applyBorder="1" applyAlignment="1" applyProtection="1">
      <alignment horizontal="distributed" vertical="center" shrinkToFit="1"/>
      <protection hidden="1"/>
    </xf>
    <xf numFmtId="0" fontId="11" fillId="6" borderId="2" xfId="0" applyFont="1" applyFill="1" applyBorder="1" applyAlignment="1" applyProtection="1">
      <alignment horizontal="distributed" vertical="center" shrinkToFit="1"/>
      <protection hidden="1"/>
    </xf>
    <xf numFmtId="0" fontId="11" fillId="6" borderId="18" xfId="0" applyFont="1" applyFill="1" applyBorder="1" applyAlignment="1" applyProtection="1">
      <alignment horizontal="distributed" vertical="center" shrinkToFit="1"/>
      <protection hidden="1"/>
    </xf>
    <xf numFmtId="0" fontId="28" fillId="6" borderId="59" xfId="0" applyFont="1" applyFill="1" applyBorder="1" applyAlignment="1" applyProtection="1">
      <alignment horizontal="distributed" vertical="center" wrapText="1" shrinkToFit="1"/>
      <protection hidden="1"/>
    </xf>
    <xf numFmtId="0" fontId="11" fillId="6" borderId="59" xfId="0" applyFont="1" applyFill="1" applyBorder="1" applyAlignment="1" applyProtection="1">
      <alignment horizontal="distributed" vertical="center" shrinkToFit="1"/>
      <protection hidden="1"/>
    </xf>
    <xf numFmtId="0" fontId="11" fillId="6" borderId="5" xfId="0" applyFont="1" applyFill="1" applyBorder="1" applyAlignment="1" applyProtection="1">
      <alignment horizontal="distributed" vertical="center" shrinkToFit="1"/>
      <protection hidden="1"/>
    </xf>
    <xf numFmtId="0" fontId="11" fillId="6" borderId="39" xfId="0" applyFont="1" applyFill="1" applyBorder="1" applyAlignment="1" applyProtection="1">
      <alignment horizontal="distributed" vertical="center" shrinkToFit="1"/>
      <protection hidden="1"/>
    </xf>
    <xf numFmtId="0" fontId="11" fillId="6" borderId="35" xfId="0" applyFont="1" applyFill="1" applyBorder="1" applyAlignment="1" applyProtection="1">
      <alignment horizontal="distributed" vertical="center" shrinkToFit="1"/>
      <protection hidden="1"/>
    </xf>
    <xf numFmtId="0" fontId="11" fillId="6" borderId="3" xfId="0" applyFont="1" applyFill="1" applyBorder="1" applyAlignment="1" applyProtection="1">
      <alignment horizontal="center" vertical="center" shrinkToFit="1"/>
      <protection hidden="1"/>
    </xf>
    <xf numFmtId="0" fontId="11" fillId="6" borderId="5" xfId="0" applyFont="1" applyFill="1" applyBorder="1" applyAlignment="1" applyProtection="1">
      <alignment horizontal="center" vertical="center" shrinkToFit="1"/>
      <protection hidden="1"/>
    </xf>
    <xf numFmtId="0" fontId="11" fillId="6" borderId="35" xfId="0" applyFont="1" applyFill="1" applyBorder="1" applyAlignment="1" applyProtection="1">
      <alignment horizontal="center" vertical="center" shrinkToFit="1"/>
      <protection hidden="1"/>
    </xf>
    <xf numFmtId="0" fontId="11" fillId="6" borderId="55" xfId="0" applyFont="1" applyFill="1" applyBorder="1" applyAlignment="1">
      <alignment horizontal="center" vertical="center" shrinkToFit="1"/>
    </xf>
    <xf numFmtId="0" fontId="11" fillId="6" borderId="13" xfId="0" applyFont="1" applyFill="1" applyBorder="1" applyAlignment="1">
      <alignment horizontal="center" vertical="center" shrinkToFit="1"/>
    </xf>
    <xf numFmtId="0" fontId="11" fillId="6" borderId="8" xfId="0" applyFont="1" applyFill="1" applyBorder="1" applyAlignment="1">
      <alignment horizontal="center" vertical="center" wrapText="1" shrinkToFit="1"/>
    </xf>
    <xf numFmtId="0" fontId="11" fillId="6" borderId="23" xfId="0" applyFont="1" applyFill="1" applyBorder="1" applyAlignment="1">
      <alignment horizontal="center" vertical="center" wrapText="1" shrinkToFit="1"/>
    </xf>
    <xf numFmtId="0" fontId="11" fillId="6" borderId="13" xfId="0" applyFont="1" applyFill="1" applyBorder="1" applyAlignment="1">
      <alignment horizontal="center" vertical="center" wrapText="1" shrinkToFit="1"/>
    </xf>
    <xf numFmtId="0" fontId="11" fillId="6" borderId="25" xfId="0" applyFont="1" applyFill="1" applyBorder="1" applyAlignment="1">
      <alignment horizontal="center" vertical="center" wrapText="1" shrinkToFit="1"/>
    </xf>
    <xf numFmtId="0" fontId="11" fillId="6" borderId="3" xfId="0" applyFont="1" applyFill="1" applyBorder="1" applyAlignment="1">
      <alignment horizontal="center" vertical="center" wrapText="1" shrinkToFit="1"/>
    </xf>
    <xf numFmtId="0" fontId="11" fillId="6" borderId="4" xfId="0" applyFont="1" applyFill="1" applyBorder="1" applyAlignment="1">
      <alignment horizontal="center" vertical="center" wrapText="1" shrinkToFit="1"/>
    </xf>
    <xf numFmtId="0" fontId="11" fillId="6" borderId="5" xfId="0" applyFont="1" applyFill="1" applyBorder="1" applyAlignment="1">
      <alignment horizontal="center" vertical="center" wrapText="1" shrinkToFit="1"/>
    </xf>
    <xf numFmtId="0" fontId="11" fillId="6" borderId="49" xfId="0" applyFont="1" applyFill="1" applyBorder="1" applyAlignment="1">
      <alignment horizontal="center" vertical="center" wrapText="1" shrinkToFit="1"/>
    </xf>
    <xf numFmtId="0" fontId="11" fillId="6" borderId="37" xfId="0" applyFont="1" applyFill="1" applyBorder="1" applyAlignment="1">
      <alignment horizontal="center" vertical="center" wrapText="1" shrinkToFit="1"/>
    </xf>
    <xf numFmtId="0" fontId="11" fillId="6" borderId="54" xfId="0" applyFont="1" applyFill="1" applyBorder="1" applyAlignment="1">
      <alignment horizontal="center" vertical="center" wrapText="1" shrinkToFit="1"/>
    </xf>
    <xf numFmtId="0" fontId="11" fillId="6" borderId="12" xfId="0" applyFont="1" applyFill="1" applyBorder="1" applyAlignment="1">
      <alignment horizontal="center" vertical="center" wrapText="1" shrinkToFit="1"/>
    </xf>
    <xf numFmtId="0" fontId="11" fillId="6" borderId="17" xfId="0" applyFont="1" applyFill="1" applyBorder="1" applyAlignment="1">
      <alignment horizontal="center" vertical="center" wrapText="1" shrinkToFit="1"/>
    </xf>
    <xf numFmtId="0" fontId="11" fillId="6" borderId="1" xfId="0" applyFont="1" applyFill="1" applyBorder="1" applyAlignment="1">
      <alignment horizontal="center" vertical="center" shrinkToFit="1"/>
    </xf>
    <xf numFmtId="0" fontId="11" fillId="6" borderId="2" xfId="0" applyFont="1" applyFill="1" applyBorder="1" applyAlignment="1">
      <alignment horizontal="distributed" vertical="center" wrapText="1" shrinkToFit="1"/>
    </xf>
    <xf numFmtId="0" fontId="11" fillId="6" borderId="13" xfId="0" applyFont="1" applyFill="1" applyBorder="1" applyAlignment="1">
      <alignment horizontal="center" vertical="center" wrapText="1" shrinkToFit="1"/>
    </xf>
    <xf numFmtId="0" fontId="11" fillId="6" borderId="6" xfId="0" applyFont="1" applyFill="1" applyBorder="1" applyAlignment="1">
      <alignment horizontal="center" vertical="center" shrinkToFit="1"/>
    </xf>
    <xf numFmtId="0" fontId="11" fillId="6" borderId="3" xfId="0" applyFont="1" applyFill="1" applyBorder="1" applyAlignment="1">
      <alignment horizontal="distributed" vertical="center" shrinkToFit="1"/>
    </xf>
    <xf numFmtId="0" fontId="11" fillId="6" borderId="12" xfId="0" applyFont="1" applyFill="1" applyBorder="1" applyAlignment="1">
      <alignment horizontal="center" vertical="center" shrinkToFit="1"/>
    </xf>
    <xf numFmtId="0" fontId="11" fillId="6" borderId="17" xfId="0" applyFont="1" applyFill="1" applyBorder="1" applyAlignment="1">
      <alignment horizontal="center" vertical="center" shrinkToFit="1"/>
    </xf>
    <xf numFmtId="0" fontId="11" fillId="6" borderId="9" xfId="0" applyFont="1" applyFill="1" applyBorder="1" applyAlignment="1">
      <alignment horizontal="center" vertical="center" shrinkToFit="1"/>
    </xf>
    <xf numFmtId="0" fontId="11" fillId="6" borderId="21" xfId="0" applyFont="1" applyFill="1" applyBorder="1" applyAlignment="1">
      <alignment horizontal="center" vertical="center" shrinkToFit="1"/>
    </xf>
    <xf numFmtId="0" fontId="11" fillId="6" borderId="14" xfId="0" applyFont="1" applyFill="1" applyBorder="1" applyAlignment="1">
      <alignment horizontal="center" vertical="center" shrinkToFit="1"/>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xf>
    <xf numFmtId="0" fontId="15" fillId="6" borderId="9" xfId="0" applyFont="1" applyFill="1" applyBorder="1" applyAlignment="1">
      <alignment horizontal="center" vertical="center" wrapText="1"/>
    </xf>
    <xf numFmtId="0" fontId="15" fillId="6" borderId="20"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1" fillId="6" borderId="18" xfId="0" applyFont="1" applyFill="1" applyBorder="1" applyAlignment="1">
      <alignment horizontal="center" vertical="center" shrinkToFit="1"/>
    </xf>
    <xf numFmtId="0" fontId="15" fillId="6" borderId="3"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1" fillId="6" borderId="6" xfId="0" applyFont="1" applyFill="1" applyBorder="1" applyAlignment="1">
      <alignment horizontal="center" vertical="center" wrapText="1" shrinkToFit="1"/>
    </xf>
    <xf numFmtId="0" fontId="19" fillId="6" borderId="44" xfId="0" applyFont="1" applyFill="1" applyBorder="1" applyAlignment="1" applyProtection="1">
      <alignment horizontal="center" vertical="center" wrapText="1"/>
      <protection hidden="1"/>
    </xf>
    <xf numFmtId="0" fontId="19" fillId="6" borderId="45" xfId="0" applyFont="1" applyFill="1" applyBorder="1" applyAlignment="1" applyProtection="1">
      <alignment horizontal="center" vertical="center" wrapText="1"/>
      <protection hidden="1"/>
    </xf>
    <xf numFmtId="0" fontId="19" fillId="6" borderId="46"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1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fmlaLink="#REF!" lockText="1" noThreeD="1"/>
</file>

<file path=xl/ctrlProps/ctrlProp43.xml><?xml version="1.0" encoding="utf-8"?>
<formControlPr xmlns="http://schemas.microsoft.com/office/spreadsheetml/2009/9/main" objectType="CheckBox" fmlaLink="#REF!" lockText="1" noThreeD="1"/>
</file>

<file path=xl/ctrlProps/ctrlProp44.xml><?xml version="1.0" encoding="utf-8"?>
<formControlPr xmlns="http://schemas.microsoft.com/office/spreadsheetml/2009/9/main" objectType="CheckBox" fmlaLink="#REF!" lockText="1" noThreeD="1"/>
</file>

<file path=xl/ctrlProps/ctrlProp45.xml><?xml version="1.0" encoding="utf-8"?>
<formControlPr xmlns="http://schemas.microsoft.com/office/spreadsheetml/2009/9/main" objectType="CheckBox" fmlaLink="#REF!" lockText="1" noThreeD="1"/>
</file>

<file path=xl/ctrlProps/ctrlProp46.xml><?xml version="1.0" encoding="utf-8"?>
<formControlPr xmlns="http://schemas.microsoft.com/office/spreadsheetml/2009/9/main" objectType="CheckBox" fmlaLink="#REF!"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REF!"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6</xdr:col>
      <xdr:colOff>489585</xdr:colOff>
      <xdr:row>49</xdr:row>
      <xdr:rowOff>0</xdr:rowOff>
    </xdr:from>
    <xdr:ext cx="270939" cy="274009"/>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xdr:row>
      <xdr:rowOff>0</xdr:rowOff>
    </xdr:from>
    <xdr:ext cx="270939" cy="274009"/>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4383405" y="11125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4383405" y="122034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383405" y="122034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49</xdr:row>
      <xdr:rowOff>0</xdr:rowOff>
    </xdr:from>
    <xdr:ext cx="270939" cy="274009"/>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83405" y="972693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23</xdr:row>
      <xdr:rowOff>0</xdr:rowOff>
    </xdr:from>
    <xdr:ext cx="270939" cy="274009"/>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383405" y="247802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34</xdr:row>
          <xdr:rowOff>9525</xdr:rowOff>
        </xdr:from>
        <xdr:to>
          <xdr:col>1</xdr:col>
          <xdr:colOff>133350</xdr:colOff>
          <xdr:row>35</xdr:row>
          <xdr:rowOff>38100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20</xdr:row>
          <xdr:rowOff>0</xdr:rowOff>
        </xdr:from>
        <xdr:to>
          <xdr:col>5</xdr:col>
          <xdr:colOff>609600</xdr:colOff>
          <xdr:row>21</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20</xdr:row>
          <xdr:rowOff>9525</xdr:rowOff>
        </xdr:from>
        <xdr:to>
          <xdr:col>6</xdr:col>
          <xdr:colOff>571500</xdr:colOff>
          <xdr:row>21</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9525</xdr:rowOff>
        </xdr:from>
        <xdr:to>
          <xdr:col>3</xdr:col>
          <xdr:colOff>9525</xdr:colOff>
          <xdr:row>18</xdr:row>
          <xdr:rowOff>1</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xdr:row>
          <xdr:rowOff>171450</xdr:rowOff>
        </xdr:from>
        <xdr:to>
          <xdr:col>7</xdr:col>
          <xdr:colOff>314325</xdr:colOff>
          <xdr:row>19</xdr:row>
          <xdr:rowOff>9525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運用・導入済み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17</xdr:row>
          <xdr:rowOff>171450</xdr:rowOff>
        </xdr:from>
        <xdr:to>
          <xdr:col>6</xdr:col>
          <xdr:colOff>533400</xdr:colOff>
          <xdr:row>18</xdr:row>
          <xdr:rowOff>180976</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HACCPの考えに基づいた食品衛生管理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142875</xdr:rowOff>
        </xdr:from>
        <xdr:to>
          <xdr:col>6</xdr:col>
          <xdr:colOff>542925</xdr:colOff>
          <xdr:row>19</xdr:row>
          <xdr:rowOff>161924</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HACCPの考え方を取り入れた食品衛生管理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16</xdr:row>
          <xdr:rowOff>219075</xdr:rowOff>
        </xdr:from>
        <xdr:to>
          <xdr:col>8</xdr:col>
          <xdr:colOff>219075</xdr:colOff>
          <xdr:row>18</xdr:row>
          <xdr:rowOff>1</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認証取得（　　　　年）（審査機関：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17</xdr:row>
          <xdr:rowOff>47625</xdr:rowOff>
        </xdr:from>
        <xdr:to>
          <xdr:col>10</xdr:col>
          <xdr:colOff>257175</xdr:colOff>
          <xdr:row>18</xdr:row>
          <xdr:rowOff>57151</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17</xdr:row>
          <xdr:rowOff>38100</xdr:rowOff>
        </xdr:from>
        <xdr:to>
          <xdr:col>11</xdr:col>
          <xdr:colOff>438150</xdr:colOff>
          <xdr:row>18</xdr:row>
          <xdr:rowOff>57151</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未加入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18</xdr:row>
          <xdr:rowOff>19050</xdr:rowOff>
        </xdr:from>
        <xdr:to>
          <xdr:col>11</xdr:col>
          <xdr:colOff>676275</xdr:colOff>
          <xdr:row>19</xdr:row>
          <xdr:rowOff>76199</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加入予定（　　　　年　　月予定）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57150</xdr:rowOff>
        </xdr:from>
        <xdr:to>
          <xdr:col>1</xdr:col>
          <xdr:colOff>133350</xdr:colOff>
          <xdr:row>27</xdr:row>
          <xdr:rowOff>47624</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489585</xdr:colOff>
      <xdr:row>48</xdr:row>
      <xdr:rowOff>0</xdr:rowOff>
    </xdr:from>
    <xdr:ext cx="270939" cy="274009"/>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48</xdr:row>
      <xdr:rowOff>0</xdr:rowOff>
    </xdr:from>
    <xdr:ext cx="270939" cy="274009"/>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48</xdr:row>
      <xdr:rowOff>0</xdr:rowOff>
    </xdr:from>
    <xdr:ext cx="270939" cy="274009"/>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48</xdr:row>
      <xdr:rowOff>0</xdr:rowOff>
    </xdr:from>
    <xdr:ext cx="270939" cy="274009"/>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48</xdr:row>
      <xdr:rowOff>0</xdr:rowOff>
    </xdr:from>
    <xdr:ext cx="270939" cy="274009"/>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48</xdr:row>
      <xdr:rowOff>0</xdr:rowOff>
    </xdr:from>
    <xdr:ext cx="270939" cy="274009"/>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373327" y="6456516"/>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0</xdr:col>
          <xdr:colOff>9525</xdr:colOff>
          <xdr:row>37</xdr:row>
          <xdr:rowOff>523875</xdr:rowOff>
        </xdr:from>
        <xdr:to>
          <xdr:col>1</xdr:col>
          <xdr:colOff>142875</xdr:colOff>
          <xdr:row>39</xdr:row>
          <xdr:rowOff>28575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38</xdr:row>
          <xdr:rowOff>180975</xdr:rowOff>
        </xdr:from>
        <xdr:to>
          <xdr:col>1</xdr:col>
          <xdr:colOff>142875</xdr:colOff>
          <xdr:row>40</xdr:row>
          <xdr:rowOff>19050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489585</xdr:colOff>
      <xdr:row>50</xdr:row>
      <xdr:rowOff>0</xdr:rowOff>
    </xdr:from>
    <xdr:ext cx="270939" cy="274009"/>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373327" y="9307871"/>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373327" y="9103032"/>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48" name="テキスト ボックス 2047">
          <a:extLst>
            <a:ext uri="{FF2B5EF4-FFF2-40B4-BE49-F238E27FC236}">
              <a16:creationId xmlns:a16="http://schemas.microsoft.com/office/drawing/2014/main" id="{00000000-0008-0000-0000-000000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49" name="テキスト ボックス 2048">
          <a:extLst>
            <a:ext uri="{FF2B5EF4-FFF2-40B4-BE49-F238E27FC236}">
              <a16:creationId xmlns:a16="http://schemas.microsoft.com/office/drawing/2014/main" id="{00000000-0008-0000-0000-000001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0" name="テキスト ボックス 2049">
          <a:extLst>
            <a:ext uri="{FF2B5EF4-FFF2-40B4-BE49-F238E27FC236}">
              <a16:creationId xmlns:a16="http://schemas.microsoft.com/office/drawing/2014/main" id="{00000000-0008-0000-0000-000002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1" name="テキスト ボックス 2050">
          <a:extLst>
            <a:ext uri="{FF2B5EF4-FFF2-40B4-BE49-F238E27FC236}">
              <a16:creationId xmlns:a16="http://schemas.microsoft.com/office/drawing/2014/main" id="{00000000-0008-0000-0000-000003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2" name="テキスト ボックス 2051">
          <a:extLst>
            <a:ext uri="{FF2B5EF4-FFF2-40B4-BE49-F238E27FC236}">
              <a16:creationId xmlns:a16="http://schemas.microsoft.com/office/drawing/2014/main" id="{00000000-0008-0000-0000-000004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3" name="テキスト ボックス 2052">
          <a:extLst>
            <a:ext uri="{FF2B5EF4-FFF2-40B4-BE49-F238E27FC236}">
              <a16:creationId xmlns:a16="http://schemas.microsoft.com/office/drawing/2014/main" id="{00000000-0008-0000-0000-000005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4" name="テキスト ボックス 2053">
          <a:extLst>
            <a:ext uri="{FF2B5EF4-FFF2-40B4-BE49-F238E27FC236}">
              <a16:creationId xmlns:a16="http://schemas.microsoft.com/office/drawing/2014/main" id="{00000000-0008-0000-0000-000006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5" name="テキスト ボックス 2054">
          <a:extLst>
            <a:ext uri="{FF2B5EF4-FFF2-40B4-BE49-F238E27FC236}">
              <a16:creationId xmlns:a16="http://schemas.microsoft.com/office/drawing/2014/main" id="{00000000-0008-0000-0000-000007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50</xdr:row>
      <xdr:rowOff>0</xdr:rowOff>
    </xdr:from>
    <xdr:ext cx="270939" cy="274009"/>
    <xdr:sp macro="" textlink="">
      <xdr:nvSpPr>
        <xdr:cNvPr id="2056" name="テキスト ボックス 2055">
          <a:extLst>
            <a:ext uri="{FF2B5EF4-FFF2-40B4-BE49-F238E27FC236}">
              <a16:creationId xmlns:a16="http://schemas.microsoft.com/office/drawing/2014/main" id="{00000000-0008-0000-0000-000008080000}"/>
            </a:ext>
          </a:extLst>
        </xdr:cNvPr>
        <xdr:cNvSpPr txBox="1"/>
      </xdr:nvSpPr>
      <xdr:spPr>
        <a:xfrm>
          <a:off x="3766185" y="109804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57" name="テキスト ボックス 2056">
          <a:extLst>
            <a:ext uri="{FF2B5EF4-FFF2-40B4-BE49-F238E27FC236}">
              <a16:creationId xmlns:a16="http://schemas.microsoft.com/office/drawing/2014/main" id="{00000000-0008-0000-0000-000009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58" name="テキスト ボックス 2057">
          <a:extLst>
            <a:ext uri="{FF2B5EF4-FFF2-40B4-BE49-F238E27FC236}">
              <a16:creationId xmlns:a16="http://schemas.microsoft.com/office/drawing/2014/main" id="{00000000-0008-0000-0000-00000A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59" name="テキスト ボックス 2058">
          <a:extLst>
            <a:ext uri="{FF2B5EF4-FFF2-40B4-BE49-F238E27FC236}">
              <a16:creationId xmlns:a16="http://schemas.microsoft.com/office/drawing/2014/main" id="{00000000-0008-0000-0000-00000B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60" name="テキスト ボックス 2059">
          <a:extLst>
            <a:ext uri="{FF2B5EF4-FFF2-40B4-BE49-F238E27FC236}">
              <a16:creationId xmlns:a16="http://schemas.microsoft.com/office/drawing/2014/main" id="{00000000-0008-0000-0000-00000C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61" name="テキスト ボックス 2060">
          <a:extLst>
            <a:ext uri="{FF2B5EF4-FFF2-40B4-BE49-F238E27FC236}">
              <a16:creationId xmlns:a16="http://schemas.microsoft.com/office/drawing/2014/main" id="{00000000-0008-0000-0000-00000D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49</xdr:row>
      <xdr:rowOff>0</xdr:rowOff>
    </xdr:from>
    <xdr:ext cx="270939" cy="274009"/>
    <xdr:sp macro="" textlink="">
      <xdr:nvSpPr>
        <xdr:cNvPr id="2062" name="テキスト ボックス 2061">
          <a:extLst>
            <a:ext uri="{FF2B5EF4-FFF2-40B4-BE49-F238E27FC236}">
              <a16:creationId xmlns:a16="http://schemas.microsoft.com/office/drawing/2014/main" id="{00000000-0008-0000-0000-00000E080000}"/>
            </a:ext>
          </a:extLst>
        </xdr:cNvPr>
        <xdr:cNvSpPr txBox="1"/>
      </xdr:nvSpPr>
      <xdr:spPr>
        <a:xfrm>
          <a:off x="3766185" y="108204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0</xdr:col>
          <xdr:colOff>9525</xdr:colOff>
          <xdr:row>39</xdr:row>
          <xdr:rowOff>171450</xdr:rowOff>
        </xdr:from>
        <xdr:to>
          <xdr:col>1</xdr:col>
          <xdr:colOff>142875</xdr:colOff>
          <xdr:row>41</xdr:row>
          <xdr:rowOff>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489585</xdr:colOff>
      <xdr:row>43</xdr:row>
      <xdr:rowOff>0</xdr:rowOff>
    </xdr:from>
    <xdr:ext cx="270939" cy="274009"/>
    <xdr:sp macro="" textlink="">
      <xdr:nvSpPr>
        <xdr:cNvPr id="2063" name="テキスト ボックス 2062">
          <a:extLst>
            <a:ext uri="{FF2B5EF4-FFF2-40B4-BE49-F238E27FC236}">
              <a16:creationId xmlns:a16="http://schemas.microsoft.com/office/drawing/2014/main" id="{00000000-0008-0000-0000-00000F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4" name="テキスト ボックス 2063">
          <a:extLst>
            <a:ext uri="{FF2B5EF4-FFF2-40B4-BE49-F238E27FC236}">
              <a16:creationId xmlns:a16="http://schemas.microsoft.com/office/drawing/2014/main" id="{00000000-0008-0000-0000-000010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5" name="テキスト ボックス 2064">
          <a:extLst>
            <a:ext uri="{FF2B5EF4-FFF2-40B4-BE49-F238E27FC236}">
              <a16:creationId xmlns:a16="http://schemas.microsoft.com/office/drawing/2014/main" id="{00000000-0008-0000-0000-000011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6" name="テキスト ボックス 2065">
          <a:extLst>
            <a:ext uri="{FF2B5EF4-FFF2-40B4-BE49-F238E27FC236}">
              <a16:creationId xmlns:a16="http://schemas.microsoft.com/office/drawing/2014/main" id="{00000000-0008-0000-0000-000012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7" name="テキスト ボックス 2066">
          <a:extLst>
            <a:ext uri="{FF2B5EF4-FFF2-40B4-BE49-F238E27FC236}">
              <a16:creationId xmlns:a16="http://schemas.microsoft.com/office/drawing/2014/main" id="{00000000-0008-0000-0000-000013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8" name="テキスト ボックス 2067">
          <a:extLst>
            <a:ext uri="{FF2B5EF4-FFF2-40B4-BE49-F238E27FC236}">
              <a16:creationId xmlns:a16="http://schemas.microsoft.com/office/drawing/2014/main" id="{00000000-0008-0000-0000-000014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69" name="テキスト ボックス 2068">
          <a:extLst>
            <a:ext uri="{FF2B5EF4-FFF2-40B4-BE49-F238E27FC236}">
              <a16:creationId xmlns:a16="http://schemas.microsoft.com/office/drawing/2014/main" id="{00000000-0008-0000-0000-000015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70" name="テキスト ボックス 2069">
          <a:extLst>
            <a:ext uri="{FF2B5EF4-FFF2-40B4-BE49-F238E27FC236}">
              <a16:creationId xmlns:a16="http://schemas.microsoft.com/office/drawing/2014/main" id="{00000000-0008-0000-0000-000016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71" name="テキスト ボックス 2070">
          <a:extLst>
            <a:ext uri="{FF2B5EF4-FFF2-40B4-BE49-F238E27FC236}">
              <a16:creationId xmlns:a16="http://schemas.microsoft.com/office/drawing/2014/main" id="{00000000-0008-0000-0000-000017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72" name="テキスト ボックス 2071">
          <a:extLst>
            <a:ext uri="{FF2B5EF4-FFF2-40B4-BE49-F238E27FC236}">
              <a16:creationId xmlns:a16="http://schemas.microsoft.com/office/drawing/2014/main" id="{00000000-0008-0000-0000-000018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43</xdr:row>
      <xdr:rowOff>0</xdr:rowOff>
    </xdr:from>
    <xdr:ext cx="270939" cy="274009"/>
    <xdr:sp macro="" textlink="">
      <xdr:nvSpPr>
        <xdr:cNvPr id="2073" name="テキスト ボックス 2072">
          <a:extLst>
            <a:ext uri="{FF2B5EF4-FFF2-40B4-BE49-F238E27FC236}">
              <a16:creationId xmlns:a16="http://schemas.microsoft.com/office/drawing/2014/main" id="{00000000-0008-0000-0000-000019080000}"/>
            </a:ext>
          </a:extLst>
        </xdr:cNvPr>
        <xdr:cNvSpPr txBox="1"/>
      </xdr:nvSpPr>
      <xdr:spPr>
        <a:xfrm>
          <a:off x="438340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4" name="テキスト ボックス 2073">
          <a:extLst>
            <a:ext uri="{FF2B5EF4-FFF2-40B4-BE49-F238E27FC236}">
              <a16:creationId xmlns:a16="http://schemas.microsoft.com/office/drawing/2014/main" id="{00000000-0008-0000-0000-00001A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5" name="テキスト ボックス 2074">
          <a:extLst>
            <a:ext uri="{FF2B5EF4-FFF2-40B4-BE49-F238E27FC236}">
              <a16:creationId xmlns:a16="http://schemas.microsoft.com/office/drawing/2014/main" id="{00000000-0008-0000-0000-00001B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6" name="テキスト ボックス 2075">
          <a:extLst>
            <a:ext uri="{FF2B5EF4-FFF2-40B4-BE49-F238E27FC236}">
              <a16:creationId xmlns:a16="http://schemas.microsoft.com/office/drawing/2014/main" id="{00000000-0008-0000-0000-00001C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7" name="テキスト ボックス 2076">
          <a:extLst>
            <a:ext uri="{FF2B5EF4-FFF2-40B4-BE49-F238E27FC236}">
              <a16:creationId xmlns:a16="http://schemas.microsoft.com/office/drawing/2014/main" id="{00000000-0008-0000-0000-00001D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8" name="テキスト ボックス 2077">
          <a:extLst>
            <a:ext uri="{FF2B5EF4-FFF2-40B4-BE49-F238E27FC236}">
              <a16:creationId xmlns:a16="http://schemas.microsoft.com/office/drawing/2014/main" id="{00000000-0008-0000-0000-00001E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2079" name="テキスト ボックス 2078">
          <a:extLst>
            <a:ext uri="{FF2B5EF4-FFF2-40B4-BE49-F238E27FC236}">
              <a16:creationId xmlns:a16="http://schemas.microsoft.com/office/drawing/2014/main" id="{00000000-0008-0000-0000-00001F080000}"/>
            </a:ext>
          </a:extLst>
        </xdr:cNvPr>
        <xdr:cNvSpPr txBox="1"/>
      </xdr:nvSpPr>
      <xdr:spPr>
        <a:xfrm>
          <a:off x="4383405" y="1062990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0" name="テキスト ボックス 2079">
          <a:extLst>
            <a:ext uri="{FF2B5EF4-FFF2-40B4-BE49-F238E27FC236}">
              <a16:creationId xmlns:a16="http://schemas.microsoft.com/office/drawing/2014/main" id="{00000000-0008-0000-0000-000020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1" name="テキスト ボックス 2080">
          <a:extLst>
            <a:ext uri="{FF2B5EF4-FFF2-40B4-BE49-F238E27FC236}">
              <a16:creationId xmlns:a16="http://schemas.microsoft.com/office/drawing/2014/main" id="{00000000-0008-0000-0000-000021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2" name="テキスト ボックス 2081">
          <a:extLst>
            <a:ext uri="{FF2B5EF4-FFF2-40B4-BE49-F238E27FC236}">
              <a16:creationId xmlns:a16="http://schemas.microsoft.com/office/drawing/2014/main" id="{00000000-0008-0000-0000-000022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3" name="テキスト ボックス 2082">
          <a:extLst>
            <a:ext uri="{FF2B5EF4-FFF2-40B4-BE49-F238E27FC236}">
              <a16:creationId xmlns:a16="http://schemas.microsoft.com/office/drawing/2014/main" id="{00000000-0008-0000-0000-000023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4" name="テキスト ボックス 2083">
          <a:extLst>
            <a:ext uri="{FF2B5EF4-FFF2-40B4-BE49-F238E27FC236}">
              <a16:creationId xmlns:a16="http://schemas.microsoft.com/office/drawing/2014/main" id="{00000000-0008-0000-0000-000024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5" name="テキスト ボックス 2084">
          <a:extLst>
            <a:ext uri="{FF2B5EF4-FFF2-40B4-BE49-F238E27FC236}">
              <a16:creationId xmlns:a16="http://schemas.microsoft.com/office/drawing/2014/main" id="{00000000-0008-0000-0000-000025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6" name="テキスト ボックス 2085">
          <a:extLst>
            <a:ext uri="{FF2B5EF4-FFF2-40B4-BE49-F238E27FC236}">
              <a16:creationId xmlns:a16="http://schemas.microsoft.com/office/drawing/2014/main" id="{00000000-0008-0000-0000-000026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7" name="テキスト ボックス 2086">
          <a:extLst>
            <a:ext uri="{FF2B5EF4-FFF2-40B4-BE49-F238E27FC236}">
              <a16:creationId xmlns:a16="http://schemas.microsoft.com/office/drawing/2014/main" id="{00000000-0008-0000-0000-000027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8" name="テキスト ボックス 2087">
          <a:extLst>
            <a:ext uri="{FF2B5EF4-FFF2-40B4-BE49-F238E27FC236}">
              <a16:creationId xmlns:a16="http://schemas.microsoft.com/office/drawing/2014/main" id="{00000000-0008-0000-0000-000028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89" name="テキスト ボックス 2088">
          <a:extLst>
            <a:ext uri="{FF2B5EF4-FFF2-40B4-BE49-F238E27FC236}">
              <a16:creationId xmlns:a16="http://schemas.microsoft.com/office/drawing/2014/main" id="{00000000-0008-0000-0000-000029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90" name="テキスト ボックス 2089">
          <a:extLst>
            <a:ext uri="{FF2B5EF4-FFF2-40B4-BE49-F238E27FC236}">
              <a16:creationId xmlns:a16="http://schemas.microsoft.com/office/drawing/2014/main" id="{00000000-0008-0000-0000-00002A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091" name="テキスト ボックス 2090">
          <a:extLst>
            <a:ext uri="{FF2B5EF4-FFF2-40B4-BE49-F238E27FC236}">
              <a16:creationId xmlns:a16="http://schemas.microsoft.com/office/drawing/2014/main" id="{00000000-0008-0000-0000-00002B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092" name="テキスト ボックス 2091">
          <a:extLst>
            <a:ext uri="{FF2B5EF4-FFF2-40B4-BE49-F238E27FC236}">
              <a16:creationId xmlns:a16="http://schemas.microsoft.com/office/drawing/2014/main" id="{00000000-0008-0000-0000-00002C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093" name="テキスト ボックス 2092">
          <a:extLst>
            <a:ext uri="{FF2B5EF4-FFF2-40B4-BE49-F238E27FC236}">
              <a16:creationId xmlns:a16="http://schemas.microsoft.com/office/drawing/2014/main" id="{00000000-0008-0000-0000-00002D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094" name="テキスト ボックス 2093">
          <a:extLst>
            <a:ext uri="{FF2B5EF4-FFF2-40B4-BE49-F238E27FC236}">
              <a16:creationId xmlns:a16="http://schemas.microsoft.com/office/drawing/2014/main" id="{00000000-0008-0000-0000-00002E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099" name="テキスト ボックス 2098">
          <a:extLst>
            <a:ext uri="{FF2B5EF4-FFF2-40B4-BE49-F238E27FC236}">
              <a16:creationId xmlns:a16="http://schemas.microsoft.com/office/drawing/2014/main" id="{00000000-0008-0000-0000-000033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00" name="テキスト ボックス 2099">
          <a:extLst>
            <a:ext uri="{FF2B5EF4-FFF2-40B4-BE49-F238E27FC236}">
              <a16:creationId xmlns:a16="http://schemas.microsoft.com/office/drawing/2014/main" id="{00000000-0008-0000-0000-000034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16" name="テキスト ボックス 2115">
          <a:extLst>
            <a:ext uri="{FF2B5EF4-FFF2-40B4-BE49-F238E27FC236}">
              <a16:creationId xmlns:a16="http://schemas.microsoft.com/office/drawing/2014/main" id="{00000000-0008-0000-0000-000044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17" name="テキスト ボックス 2116">
          <a:extLst>
            <a:ext uri="{FF2B5EF4-FFF2-40B4-BE49-F238E27FC236}">
              <a16:creationId xmlns:a16="http://schemas.microsoft.com/office/drawing/2014/main" id="{00000000-0008-0000-0000-000045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18" name="テキスト ボックス 2117">
          <a:extLst>
            <a:ext uri="{FF2B5EF4-FFF2-40B4-BE49-F238E27FC236}">
              <a16:creationId xmlns:a16="http://schemas.microsoft.com/office/drawing/2014/main" id="{00000000-0008-0000-0000-000046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19" name="テキスト ボックス 2118">
          <a:extLst>
            <a:ext uri="{FF2B5EF4-FFF2-40B4-BE49-F238E27FC236}">
              <a16:creationId xmlns:a16="http://schemas.microsoft.com/office/drawing/2014/main" id="{00000000-0008-0000-0000-000047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0" name="テキスト ボックス 2119">
          <a:extLst>
            <a:ext uri="{FF2B5EF4-FFF2-40B4-BE49-F238E27FC236}">
              <a16:creationId xmlns:a16="http://schemas.microsoft.com/office/drawing/2014/main" id="{00000000-0008-0000-0000-000048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1" name="テキスト ボックス 2120">
          <a:extLst>
            <a:ext uri="{FF2B5EF4-FFF2-40B4-BE49-F238E27FC236}">
              <a16:creationId xmlns:a16="http://schemas.microsoft.com/office/drawing/2014/main" id="{00000000-0008-0000-0000-000049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2" name="テキスト ボックス 2121">
          <a:extLst>
            <a:ext uri="{FF2B5EF4-FFF2-40B4-BE49-F238E27FC236}">
              <a16:creationId xmlns:a16="http://schemas.microsoft.com/office/drawing/2014/main" id="{00000000-0008-0000-0000-00004A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3" name="テキスト ボックス 2122">
          <a:extLst>
            <a:ext uri="{FF2B5EF4-FFF2-40B4-BE49-F238E27FC236}">
              <a16:creationId xmlns:a16="http://schemas.microsoft.com/office/drawing/2014/main" id="{00000000-0008-0000-0000-00004B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4" name="テキスト ボックス 2123">
          <a:extLst>
            <a:ext uri="{FF2B5EF4-FFF2-40B4-BE49-F238E27FC236}">
              <a16:creationId xmlns:a16="http://schemas.microsoft.com/office/drawing/2014/main" id="{00000000-0008-0000-0000-00004C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5" name="テキスト ボックス 2124">
          <a:extLst>
            <a:ext uri="{FF2B5EF4-FFF2-40B4-BE49-F238E27FC236}">
              <a16:creationId xmlns:a16="http://schemas.microsoft.com/office/drawing/2014/main" id="{00000000-0008-0000-0000-00004D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26" name="テキスト ボックス 2125">
          <a:extLst>
            <a:ext uri="{FF2B5EF4-FFF2-40B4-BE49-F238E27FC236}">
              <a16:creationId xmlns:a16="http://schemas.microsoft.com/office/drawing/2014/main" id="{00000000-0008-0000-0000-00004E080000}"/>
            </a:ext>
          </a:extLst>
        </xdr:cNvPr>
        <xdr:cNvSpPr txBox="1"/>
      </xdr:nvSpPr>
      <xdr:spPr>
        <a:xfrm>
          <a:off x="3766185" y="109880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27" name="テキスト ボックス 2126">
          <a:extLst>
            <a:ext uri="{FF2B5EF4-FFF2-40B4-BE49-F238E27FC236}">
              <a16:creationId xmlns:a16="http://schemas.microsoft.com/office/drawing/2014/main" id="{00000000-0008-0000-0000-00004F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28" name="テキスト ボックス 2127">
          <a:extLst>
            <a:ext uri="{FF2B5EF4-FFF2-40B4-BE49-F238E27FC236}">
              <a16:creationId xmlns:a16="http://schemas.microsoft.com/office/drawing/2014/main" id="{00000000-0008-0000-0000-000050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29" name="テキスト ボックス 2128">
          <a:extLst>
            <a:ext uri="{FF2B5EF4-FFF2-40B4-BE49-F238E27FC236}">
              <a16:creationId xmlns:a16="http://schemas.microsoft.com/office/drawing/2014/main" id="{00000000-0008-0000-0000-000051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30" name="テキスト ボックス 2129">
          <a:extLst>
            <a:ext uri="{FF2B5EF4-FFF2-40B4-BE49-F238E27FC236}">
              <a16:creationId xmlns:a16="http://schemas.microsoft.com/office/drawing/2014/main" id="{00000000-0008-0000-0000-000052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31" name="テキスト ボックス 2130">
          <a:extLst>
            <a:ext uri="{FF2B5EF4-FFF2-40B4-BE49-F238E27FC236}">
              <a16:creationId xmlns:a16="http://schemas.microsoft.com/office/drawing/2014/main" id="{00000000-0008-0000-0000-000053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43</xdr:row>
      <xdr:rowOff>0</xdr:rowOff>
    </xdr:from>
    <xdr:ext cx="270939" cy="274009"/>
    <xdr:sp macro="" textlink="">
      <xdr:nvSpPr>
        <xdr:cNvPr id="2132" name="テキスト ボックス 2131">
          <a:extLst>
            <a:ext uri="{FF2B5EF4-FFF2-40B4-BE49-F238E27FC236}">
              <a16:creationId xmlns:a16="http://schemas.microsoft.com/office/drawing/2014/main" id="{00000000-0008-0000-0000-000054080000}"/>
            </a:ext>
          </a:extLst>
        </xdr:cNvPr>
        <xdr:cNvSpPr txBox="1"/>
      </xdr:nvSpPr>
      <xdr:spPr>
        <a:xfrm>
          <a:off x="3766185" y="1083564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36</xdr:row>
          <xdr:rowOff>9525</xdr:rowOff>
        </xdr:from>
        <xdr:to>
          <xdr:col>1</xdr:col>
          <xdr:colOff>133350</xdr:colOff>
          <xdr:row>37</xdr:row>
          <xdr:rowOff>38100</xdr:rowOff>
        </xdr:to>
        <xdr:sp macro="" textlink="">
          <xdr:nvSpPr>
            <xdr:cNvPr id="8" name="Check Box 68" hidden="1">
              <a:extLst>
                <a:ext uri="{63B3BB69-23CF-44E3-9099-C40C66FF867C}">
                  <a14:compatExt spid="_x0000_s2116"/>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37</xdr:row>
          <xdr:rowOff>0</xdr:rowOff>
        </xdr:from>
        <xdr:to>
          <xdr:col>1</xdr:col>
          <xdr:colOff>142875</xdr:colOff>
          <xdr:row>38</xdr:row>
          <xdr:rowOff>19050</xdr:rowOff>
        </xdr:to>
        <xdr:sp macro="" textlink="">
          <xdr:nvSpPr>
            <xdr:cNvPr id="32" name="Check Box 71" hidden="1">
              <a:extLst>
                <a:ext uri="{63B3BB69-23CF-44E3-9099-C40C66FF867C}">
                  <a14:compatExt spid="_x0000_s2119"/>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36</xdr:row>
          <xdr:rowOff>523875</xdr:rowOff>
        </xdr:from>
        <xdr:to>
          <xdr:col>1</xdr:col>
          <xdr:colOff>142875</xdr:colOff>
          <xdr:row>38</xdr:row>
          <xdr:rowOff>19050</xdr:rowOff>
        </xdr:to>
        <xdr:sp macro="" textlink="">
          <xdr:nvSpPr>
            <xdr:cNvPr id="45" name="Check Box 72" hidden="1">
              <a:extLst>
                <a:ext uri="{63B3BB69-23CF-44E3-9099-C40C66FF867C}">
                  <a14:compatExt spid="_x0000_s2120"/>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9525</xdr:rowOff>
        </xdr:from>
        <xdr:to>
          <xdr:col>1</xdr:col>
          <xdr:colOff>133350</xdr:colOff>
          <xdr:row>35</xdr:row>
          <xdr:rowOff>38100</xdr:rowOff>
        </xdr:to>
        <xdr:sp macro="" textlink="">
          <xdr:nvSpPr>
            <xdr:cNvPr id="46" name="Check Box 74" hidden="1">
              <a:extLst>
                <a:ext uri="{63B3BB69-23CF-44E3-9099-C40C66FF867C}">
                  <a14:compatExt spid="_x0000_s2122"/>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34</xdr:row>
          <xdr:rowOff>523875</xdr:rowOff>
        </xdr:from>
        <xdr:to>
          <xdr:col>1</xdr:col>
          <xdr:colOff>142875</xdr:colOff>
          <xdr:row>36</xdr:row>
          <xdr:rowOff>28575</xdr:rowOff>
        </xdr:to>
        <xdr:sp macro="" textlink="">
          <xdr:nvSpPr>
            <xdr:cNvPr id="47" name="Check Box 75" hidden="1">
              <a:extLst>
                <a:ext uri="{63B3BB69-23CF-44E3-9099-C40C66FF867C}">
                  <a14:compatExt spid="_x0000_s2123"/>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489585</xdr:colOff>
      <xdr:row>44</xdr:row>
      <xdr:rowOff>0</xdr:rowOff>
    </xdr:from>
    <xdr:ext cx="270939" cy="274009"/>
    <xdr:sp macro="" textlink="">
      <xdr:nvSpPr>
        <xdr:cNvPr id="48" name="テキスト ボックス 47">
          <a:extLst>
            <a:ext uri="{FF2B5EF4-FFF2-40B4-BE49-F238E27FC236}">
              <a16:creationId xmlns:a16="http://schemas.microsoft.com/office/drawing/2014/main" id="{55BC6712-63AA-4E8B-9FC8-2EC353600EA7}"/>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49" name="テキスト ボックス 48">
          <a:extLst>
            <a:ext uri="{FF2B5EF4-FFF2-40B4-BE49-F238E27FC236}">
              <a16:creationId xmlns:a16="http://schemas.microsoft.com/office/drawing/2014/main" id="{766F4647-2006-4197-92C3-995DC9B2830C}"/>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0" name="テキスト ボックス 49">
          <a:extLst>
            <a:ext uri="{FF2B5EF4-FFF2-40B4-BE49-F238E27FC236}">
              <a16:creationId xmlns:a16="http://schemas.microsoft.com/office/drawing/2014/main" id="{AAFAFB1A-6CEE-4D3C-8C83-01F12B99C556}"/>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1" name="テキスト ボックス 50">
          <a:extLst>
            <a:ext uri="{FF2B5EF4-FFF2-40B4-BE49-F238E27FC236}">
              <a16:creationId xmlns:a16="http://schemas.microsoft.com/office/drawing/2014/main" id="{836573CC-F551-4597-B4FE-1701072925B9}"/>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2" name="テキスト ボックス 51">
          <a:extLst>
            <a:ext uri="{FF2B5EF4-FFF2-40B4-BE49-F238E27FC236}">
              <a16:creationId xmlns:a16="http://schemas.microsoft.com/office/drawing/2014/main" id="{1541E275-458E-4BDE-8900-977551F87BEF}"/>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3" name="テキスト ボックス 52">
          <a:extLst>
            <a:ext uri="{FF2B5EF4-FFF2-40B4-BE49-F238E27FC236}">
              <a16:creationId xmlns:a16="http://schemas.microsoft.com/office/drawing/2014/main" id="{B7F7F0E8-1BD0-479A-8F66-63325E4A14D9}"/>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4" name="テキスト ボックス 53">
          <a:extLst>
            <a:ext uri="{FF2B5EF4-FFF2-40B4-BE49-F238E27FC236}">
              <a16:creationId xmlns:a16="http://schemas.microsoft.com/office/drawing/2014/main" id="{5A6B2DD4-F1F5-44AF-B59C-43C49FC2E53D}"/>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5" name="テキスト ボックス 54">
          <a:extLst>
            <a:ext uri="{FF2B5EF4-FFF2-40B4-BE49-F238E27FC236}">
              <a16:creationId xmlns:a16="http://schemas.microsoft.com/office/drawing/2014/main" id="{6984B1AE-5366-4B1D-89C4-B20ADB39BC08}"/>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6" name="テキスト ボックス 55">
          <a:extLst>
            <a:ext uri="{FF2B5EF4-FFF2-40B4-BE49-F238E27FC236}">
              <a16:creationId xmlns:a16="http://schemas.microsoft.com/office/drawing/2014/main" id="{C2E625D1-9601-47E9-8892-EB7A3A04529A}"/>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7" name="テキスト ボックス 56">
          <a:extLst>
            <a:ext uri="{FF2B5EF4-FFF2-40B4-BE49-F238E27FC236}">
              <a16:creationId xmlns:a16="http://schemas.microsoft.com/office/drawing/2014/main" id="{89DF00DC-0CD7-4612-8D28-C7050A25CC99}"/>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8" name="テキスト ボックス 57">
          <a:extLst>
            <a:ext uri="{FF2B5EF4-FFF2-40B4-BE49-F238E27FC236}">
              <a16:creationId xmlns:a16="http://schemas.microsoft.com/office/drawing/2014/main" id="{29210078-26B0-4D9F-AA8B-04AF1EC77C40}"/>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59" name="テキスト ボックス 58">
          <a:extLst>
            <a:ext uri="{FF2B5EF4-FFF2-40B4-BE49-F238E27FC236}">
              <a16:creationId xmlns:a16="http://schemas.microsoft.com/office/drawing/2014/main" id="{22C44FBC-2A44-49B7-8416-E2038BC11C21}"/>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60" name="テキスト ボックス 59">
          <a:extLst>
            <a:ext uri="{FF2B5EF4-FFF2-40B4-BE49-F238E27FC236}">
              <a16:creationId xmlns:a16="http://schemas.microsoft.com/office/drawing/2014/main" id="{1519A9C1-B0F9-4713-85DF-0678C6D213F0}"/>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61" name="テキスト ボックス 60">
          <a:extLst>
            <a:ext uri="{FF2B5EF4-FFF2-40B4-BE49-F238E27FC236}">
              <a16:creationId xmlns:a16="http://schemas.microsoft.com/office/drawing/2014/main" id="{1B9D1290-443A-4003-82D3-37B984B3BCC6}"/>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95" name="テキスト ボックス 2094">
          <a:extLst>
            <a:ext uri="{FF2B5EF4-FFF2-40B4-BE49-F238E27FC236}">
              <a16:creationId xmlns:a16="http://schemas.microsoft.com/office/drawing/2014/main" id="{F1C840AF-7DCE-473E-93F9-ED0D03D3239D}"/>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97" name="テキスト ボックス 2096">
          <a:extLst>
            <a:ext uri="{FF2B5EF4-FFF2-40B4-BE49-F238E27FC236}">
              <a16:creationId xmlns:a16="http://schemas.microsoft.com/office/drawing/2014/main" id="{D74B26E8-26B7-4F7F-9FF5-E676377FDC1F}"/>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098" name="テキスト ボックス 2097">
          <a:extLst>
            <a:ext uri="{FF2B5EF4-FFF2-40B4-BE49-F238E27FC236}">
              <a16:creationId xmlns:a16="http://schemas.microsoft.com/office/drawing/2014/main" id="{7D574EC6-0D4F-4CDE-A4A0-CF55A5DB3AF9}"/>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14" name="テキスト ボックス 2113">
          <a:extLst>
            <a:ext uri="{FF2B5EF4-FFF2-40B4-BE49-F238E27FC236}">
              <a16:creationId xmlns:a16="http://schemas.microsoft.com/office/drawing/2014/main" id="{345CF504-4399-4A41-900E-434CADFF4A49}"/>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33" name="テキスト ボックス 2132">
          <a:extLst>
            <a:ext uri="{FF2B5EF4-FFF2-40B4-BE49-F238E27FC236}">
              <a16:creationId xmlns:a16="http://schemas.microsoft.com/office/drawing/2014/main" id="{48C060FE-0568-48F4-8793-D0384FC28CA5}"/>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34" name="テキスト ボックス 2133">
          <a:extLst>
            <a:ext uri="{FF2B5EF4-FFF2-40B4-BE49-F238E27FC236}">
              <a16:creationId xmlns:a16="http://schemas.microsoft.com/office/drawing/2014/main" id="{60D151C9-57A0-48EF-9000-BD1B640285EA}"/>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35" name="テキスト ボックス 2134">
          <a:extLst>
            <a:ext uri="{FF2B5EF4-FFF2-40B4-BE49-F238E27FC236}">
              <a16:creationId xmlns:a16="http://schemas.microsoft.com/office/drawing/2014/main" id="{2045984B-A837-44E6-A1E0-B85EBDADEF01}"/>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5</xdr:col>
      <xdr:colOff>489585</xdr:colOff>
      <xdr:row>44</xdr:row>
      <xdr:rowOff>0</xdr:rowOff>
    </xdr:from>
    <xdr:ext cx="270939" cy="274009"/>
    <xdr:sp macro="" textlink="">
      <xdr:nvSpPr>
        <xdr:cNvPr id="2136" name="テキスト ボックス 2135">
          <a:extLst>
            <a:ext uri="{FF2B5EF4-FFF2-40B4-BE49-F238E27FC236}">
              <a16:creationId xmlns:a16="http://schemas.microsoft.com/office/drawing/2014/main" id="{3CB8520F-523C-4B6E-A970-38B0EB2BF24A}"/>
            </a:ext>
          </a:extLst>
        </xdr:cNvPr>
        <xdr:cNvSpPr txBox="1"/>
      </xdr:nvSpPr>
      <xdr:spPr>
        <a:xfrm>
          <a:off x="3775710" y="1061085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489585</xdr:colOff>
      <xdr:row>42</xdr:row>
      <xdr:rowOff>0</xdr:rowOff>
    </xdr:from>
    <xdr:ext cx="270939" cy="274009"/>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489585</xdr:colOff>
      <xdr:row>42</xdr:row>
      <xdr:rowOff>0</xdr:rowOff>
    </xdr:from>
    <xdr:ext cx="270939" cy="274009"/>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8008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489585</xdr:colOff>
      <xdr:row>42</xdr:row>
      <xdr:rowOff>0</xdr:rowOff>
    </xdr:from>
    <xdr:ext cx="270939" cy="274009"/>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8008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42</xdr:row>
      <xdr:rowOff>0</xdr:rowOff>
    </xdr:from>
    <xdr:ext cx="270939" cy="274009"/>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4383405" y="271729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xdr:row>
      <xdr:rowOff>0</xdr:rowOff>
    </xdr:from>
    <xdr:ext cx="270939" cy="274009"/>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383405" y="11125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32</xdr:row>
      <xdr:rowOff>704850</xdr:rowOff>
    </xdr:from>
    <xdr:ext cx="270939" cy="274009"/>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4383405" y="110070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35</xdr:row>
      <xdr:rowOff>704850</xdr:rowOff>
    </xdr:from>
    <xdr:ext cx="270939" cy="274009"/>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4383405" y="134835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35</xdr:row>
      <xdr:rowOff>704850</xdr:rowOff>
    </xdr:from>
    <xdr:ext cx="270939" cy="274009"/>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383405" y="134835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32</xdr:row>
      <xdr:rowOff>704850</xdr:rowOff>
    </xdr:from>
    <xdr:ext cx="270939" cy="274009"/>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4383405" y="110070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32</xdr:row>
      <xdr:rowOff>704850</xdr:rowOff>
    </xdr:from>
    <xdr:ext cx="270939" cy="274009"/>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4383405" y="110070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xdr:row>
      <xdr:rowOff>0</xdr:rowOff>
    </xdr:from>
    <xdr:ext cx="270939" cy="274009"/>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4383405" y="92202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704850</xdr:rowOff>
    </xdr:from>
    <xdr:ext cx="270939" cy="274009"/>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383405" y="88734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27</xdr:row>
      <xdr:rowOff>704850</xdr:rowOff>
    </xdr:from>
    <xdr:ext cx="270939" cy="274009"/>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4383405" y="1111377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1</xdr:col>
      <xdr:colOff>489585</xdr:colOff>
      <xdr:row>25</xdr:row>
      <xdr:rowOff>704850</xdr:rowOff>
    </xdr:from>
    <xdr:ext cx="270939" cy="274009"/>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80085" y="88734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27</xdr:row>
      <xdr:rowOff>704850</xdr:rowOff>
    </xdr:from>
    <xdr:ext cx="270939" cy="274009"/>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4383405" y="1111377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704850</xdr:rowOff>
    </xdr:from>
    <xdr:ext cx="270939" cy="274009"/>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4383405" y="88734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6</xdr:col>
      <xdr:colOff>489585</xdr:colOff>
      <xdr:row>25</xdr:row>
      <xdr:rowOff>704850</xdr:rowOff>
    </xdr:from>
    <xdr:ext cx="270939" cy="274009"/>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4383405" y="8873490"/>
          <a:ext cx="270939"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9</xdr:col>
      <xdr:colOff>435639</xdr:colOff>
      <xdr:row>5</xdr:row>
      <xdr:rowOff>158435</xdr:rowOff>
    </xdr:from>
    <xdr:to>
      <xdr:col>10</xdr:col>
      <xdr:colOff>164071</xdr:colOff>
      <xdr:row>7</xdr:row>
      <xdr:rowOff>209273</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6178348" y="2001090"/>
          <a:ext cx="344959" cy="625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kumimoji="1" lang="en-US" altLang="ja-JP" sz="1100"/>
            <a:t>×</a:t>
          </a:r>
          <a:endParaRPr kumimoji="1" lang="ja-JP" altLang="en-US" sz="1100"/>
        </a:p>
      </xdr:txBody>
    </xdr:sp>
    <xdr:clientData/>
  </xdr:twoCellAnchor>
  <xdr:twoCellAnchor>
    <xdr:from>
      <xdr:col>8</xdr:col>
      <xdr:colOff>419947</xdr:colOff>
      <xdr:row>9</xdr:row>
      <xdr:rowOff>5291</xdr:rowOff>
    </xdr:from>
    <xdr:to>
      <xdr:col>9</xdr:col>
      <xdr:colOff>149112</xdr:colOff>
      <xdr:row>10</xdr:row>
      <xdr:rowOff>13525</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5548207" y="3540971"/>
          <a:ext cx="346385" cy="267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kumimoji="1" lang="en-US" altLang="ja-JP" sz="1100"/>
            <a:t>×</a:t>
          </a:r>
          <a:endParaRPr kumimoji="1" lang="ja-JP" altLang="en-US" sz="1100"/>
        </a:p>
      </xdr:txBody>
    </xdr:sp>
    <xdr:clientData/>
  </xdr:twoCellAnchor>
  <xdr:twoCellAnchor>
    <xdr:from>
      <xdr:col>9</xdr:col>
      <xdr:colOff>414684</xdr:colOff>
      <xdr:row>8</xdr:row>
      <xdr:rowOff>428597</xdr:rowOff>
    </xdr:from>
    <xdr:to>
      <xdr:col>10</xdr:col>
      <xdr:colOff>143116</xdr:colOff>
      <xdr:row>10</xdr:row>
      <xdr:rowOff>5263</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6160164" y="3537557"/>
          <a:ext cx="345652" cy="262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kumimoji="1" lang="en-US" altLang="ja-JP" sz="1100"/>
            <a:t>×</a:t>
          </a:r>
          <a:endParaRPr kumimoji="1" lang="ja-JP" altLang="en-US" sz="1100"/>
        </a:p>
      </xdr:txBody>
    </xdr:sp>
    <xdr:clientData/>
  </xdr:twoCellAnchor>
  <xdr:twoCellAnchor>
    <xdr:from>
      <xdr:col>8</xdr:col>
      <xdr:colOff>419947</xdr:colOff>
      <xdr:row>6</xdr:row>
      <xdr:rowOff>26072</xdr:rowOff>
    </xdr:from>
    <xdr:to>
      <xdr:col>9</xdr:col>
      <xdr:colOff>149112</xdr:colOff>
      <xdr:row>7</xdr:row>
      <xdr:rowOff>34306</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5546129" y="2194308"/>
          <a:ext cx="345692" cy="257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kumimoji="1" lang="en-US" altLang="ja-JP" sz="1100"/>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47625</xdr:colOff>
          <xdr:row>14</xdr:row>
          <xdr:rowOff>38100</xdr:rowOff>
        </xdr:from>
        <xdr:to>
          <xdr:col>3</xdr:col>
          <xdr:colOff>19050</xdr:colOff>
          <xdr:row>15</xdr:row>
          <xdr:rowOff>19050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常温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38100</xdr:rowOff>
        </xdr:from>
        <xdr:to>
          <xdr:col>4</xdr:col>
          <xdr:colOff>19050</xdr:colOff>
          <xdr:row>15</xdr:row>
          <xdr:rowOff>19050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14</xdr:row>
          <xdr:rowOff>38100</xdr:rowOff>
        </xdr:from>
        <xdr:to>
          <xdr:col>4</xdr:col>
          <xdr:colOff>533400</xdr:colOff>
          <xdr:row>15</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冷凍</a:t>
              </a:r>
            </a:p>
          </xdr:txBody>
        </xdr:sp>
        <xdr:clientData/>
      </xdr:twoCellAnchor>
    </mc:Choice>
    <mc:Fallback/>
  </mc:AlternateContent>
  <xdr:twoCellAnchor>
    <xdr:from>
      <xdr:col>8</xdr:col>
      <xdr:colOff>419947</xdr:colOff>
      <xdr:row>9</xdr:row>
      <xdr:rowOff>5291</xdr:rowOff>
    </xdr:from>
    <xdr:to>
      <xdr:col>9</xdr:col>
      <xdr:colOff>149112</xdr:colOff>
      <xdr:row>10</xdr:row>
      <xdr:rowOff>13525</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5548207" y="3540971"/>
          <a:ext cx="346385" cy="267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kumimoji="1" lang="en-US" altLang="ja-JP" sz="1100"/>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47625</xdr:colOff>
          <xdr:row>16</xdr:row>
          <xdr:rowOff>19050</xdr:rowOff>
        </xdr:from>
        <xdr:to>
          <xdr:col>3</xdr:col>
          <xdr:colOff>19050</xdr:colOff>
          <xdr:row>17</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常温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16</xdr:row>
          <xdr:rowOff>19050</xdr:rowOff>
        </xdr:from>
        <xdr:to>
          <xdr:col>3</xdr:col>
          <xdr:colOff>590550</xdr:colOff>
          <xdr:row>17</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561975</xdr:colOff>
          <xdr:row>16</xdr:row>
          <xdr:rowOff>9525</xdr:rowOff>
        </xdr:from>
        <xdr:to>
          <xdr:col>4</xdr:col>
          <xdr:colOff>552450</xdr:colOff>
          <xdr:row>16</xdr:row>
          <xdr:rowOff>209550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冷凍</a:t>
              </a:r>
            </a:p>
          </xdr:txBody>
        </xdr:sp>
        <xdr:clientData/>
      </xdr:twoCellAnchor>
    </mc:Choice>
    <mc:Fallback/>
  </mc:AlternateContent>
  <xdr:twoCellAnchor>
    <xdr:from>
      <xdr:col>2</xdr:col>
      <xdr:colOff>45720</xdr:colOff>
      <xdr:row>15</xdr:row>
      <xdr:rowOff>22860</xdr:rowOff>
    </xdr:from>
    <xdr:to>
      <xdr:col>5</xdr:col>
      <xdr:colOff>571500</xdr:colOff>
      <xdr:row>15</xdr:row>
      <xdr:rowOff>182880</xdr:rowOff>
    </xdr:to>
    <xdr:sp macro="" textlink="">
      <xdr:nvSpPr>
        <xdr:cNvPr id="40" name="大かっこ 39">
          <a:extLst>
            <a:ext uri="{FF2B5EF4-FFF2-40B4-BE49-F238E27FC236}">
              <a16:creationId xmlns:a16="http://schemas.microsoft.com/office/drawing/2014/main" id="{00000000-0008-0000-0100-000028000000}"/>
            </a:ext>
          </a:extLst>
        </xdr:cNvPr>
        <xdr:cNvSpPr/>
      </xdr:nvSpPr>
      <xdr:spPr>
        <a:xfrm>
          <a:off x="1470660" y="4953000"/>
          <a:ext cx="2377440" cy="160020"/>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45720</xdr:colOff>
      <xdr:row>17</xdr:row>
      <xdr:rowOff>30480</xdr:rowOff>
    </xdr:from>
    <xdr:to>
      <xdr:col>5</xdr:col>
      <xdr:colOff>571500</xdr:colOff>
      <xdr:row>17</xdr:row>
      <xdr:rowOff>190500</xdr:rowOff>
    </xdr:to>
    <xdr:sp macro="" textlink="">
      <xdr:nvSpPr>
        <xdr:cNvPr id="41" name="大かっこ 40">
          <a:extLst>
            <a:ext uri="{FF2B5EF4-FFF2-40B4-BE49-F238E27FC236}">
              <a16:creationId xmlns:a16="http://schemas.microsoft.com/office/drawing/2014/main" id="{00000000-0008-0000-0100-000029000000}"/>
            </a:ext>
          </a:extLst>
        </xdr:cNvPr>
        <xdr:cNvSpPr/>
      </xdr:nvSpPr>
      <xdr:spPr>
        <a:xfrm>
          <a:off x="1470660" y="5402580"/>
          <a:ext cx="2377440" cy="160020"/>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47625</xdr:colOff>
          <xdr:row>12</xdr:row>
          <xdr:rowOff>38100</xdr:rowOff>
        </xdr:from>
        <xdr:to>
          <xdr:col>3</xdr:col>
          <xdr:colOff>19050</xdr:colOff>
          <xdr:row>13</xdr:row>
          <xdr:rowOff>19050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常温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38100</xdr:rowOff>
        </xdr:from>
        <xdr:to>
          <xdr:col>4</xdr:col>
          <xdr:colOff>19050</xdr:colOff>
          <xdr:row>13</xdr:row>
          <xdr:rowOff>19050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12</xdr:row>
          <xdr:rowOff>38100</xdr:rowOff>
        </xdr:from>
        <xdr:to>
          <xdr:col>4</xdr:col>
          <xdr:colOff>533400</xdr:colOff>
          <xdr:row>13</xdr:row>
          <xdr:rowOff>19050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冷凍</a:t>
              </a:r>
            </a:p>
          </xdr:txBody>
        </xdr:sp>
        <xdr:clientData/>
      </xdr:twoCellAnchor>
    </mc:Choice>
    <mc:Fallback/>
  </mc:AlternateContent>
  <xdr:twoCellAnchor>
    <xdr:from>
      <xdr:col>2</xdr:col>
      <xdr:colOff>45720</xdr:colOff>
      <xdr:row>13</xdr:row>
      <xdr:rowOff>22860</xdr:rowOff>
    </xdr:from>
    <xdr:to>
      <xdr:col>5</xdr:col>
      <xdr:colOff>571500</xdr:colOff>
      <xdr:row>13</xdr:row>
      <xdr:rowOff>182880</xdr:rowOff>
    </xdr:to>
    <xdr:sp macro="" textlink="">
      <xdr:nvSpPr>
        <xdr:cNvPr id="42" name="大かっこ 41">
          <a:extLst>
            <a:ext uri="{FF2B5EF4-FFF2-40B4-BE49-F238E27FC236}">
              <a16:creationId xmlns:a16="http://schemas.microsoft.com/office/drawing/2014/main" id="{00000000-0008-0000-0100-00002A000000}"/>
            </a:ext>
          </a:extLst>
        </xdr:cNvPr>
        <xdr:cNvSpPr/>
      </xdr:nvSpPr>
      <xdr:spPr>
        <a:xfrm>
          <a:off x="1470660" y="4511040"/>
          <a:ext cx="2377440" cy="160020"/>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14</xdr:row>
          <xdr:rowOff>19050</xdr:rowOff>
        </xdr:from>
        <xdr:to>
          <xdr:col>8</xdr:col>
          <xdr:colOff>552450</xdr:colOff>
          <xdr:row>15</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北海道HACCP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9525</xdr:rowOff>
        </xdr:from>
        <xdr:to>
          <xdr:col>9</xdr:col>
          <xdr:colOff>95250</xdr:colOff>
          <xdr:row>15</xdr:row>
          <xdr:rowOff>209550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ISO（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19050</xdr:rowOff>
        </xdr:from>
        <xdr:to>
          <xdr:col>9</xdr:col>
          <xdr:colOff>342900</xdr:colOff>
          <xdr:row>14</xdr:row>
          <xdr:rowOff>209550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JFS-B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590550</xdr:colOff>
          <xdr:row>14</xdr:row>
          <xdr:rowOff>9525</xdr:rowOff>
        </xdr:from>
        <xdr:to>
          <xdr:col>10</xdr:col>
          <xdr:colOff>581025</xdr:colOff>
          <xdr:row>14</xdr:row>
          <xdr:rowOff>200025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JFS-C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590550</xdr:colOff>
          <xdr:row>15</xdr:row>
          <xdr:rowOff>0</xdr:rowOff>
        </xdr:from>
        <xdr:to>
          <xdr:col>10</xdr:col>
          <xdr:colOff>581025</xdr:colOff>
          <xdr:row>15</xdr:row>
          <xdr:rowOff>200025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FSSC22000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180975</xdr:rowOff>
        </xdr:from>
        <xdr:to>
          <xdr:col>11</xdr:col>
          <xdr:colOff>57150</xdr:colOff>
          <xdr:row>17</xdr:row>
          <xdr:rowOff>161925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133350</xdr:rowOff>
        </xdr:from>
        <xdr:to>
          <xdr:col>8</xdr:col>
          <xdr:colOff>581025</xdr:colOff>
          <xdr:row>17</xdr:row>
          <xdr:rowOff>19050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Halal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114300</xdr:rowOff>
        </xdr:from>
        <xdr:to>
          <xdr:col>10</xdr:col>
          <xdr:colOff>314325</xdr:colOff>
          <xdr:row>17</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Organic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590550</xdr:colOff>
          <xdr:row>15</xdr:row>
          <xdr:rowOff>123825</xdr:rowOff>
        </xdr:from>
        <xdr:to>
          <xdr:col>11</xdr:col>
          <xdr:colOff>533400</xdr:colOff>
          <xdr:row>17</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MSC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15</xdr:row>
          <xdr:rowOff>123825</xdr:rowOff>
        </xdr:from>
        <xdr:to>
          <xdr:col>12</xdr:col>
          <xdr:colOff>590550</xdr:colOff>
          <xdr:row>17</xdr:row>
          <xdr:rowOff>9525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MEL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9525</xdr:rowOff>
        </xdr:from>
        <xdr:to>
          <xdr:col>4</xdr:col>
          <xdr:colOff>19050</xdr:colOff>
          <xdr:row>21</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21</xdr:row>
          <xdr:rowOff>19050</xdr:rowOff>
        </xdr:from>
        <xdr:to>
          <xdr:col>4</xdr:col>
          <xdr:colOff>19050</xdr:colOff>
          <xdr:row>21</xdr:row>
          <xdr:rowOff>171450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家庭用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19</xdr:row>
          <xdr:rowOff>1104900</xdr:rowOff>
        </xdr:from>
        <xdr:to>
          <xdr:col>5</xdr:col>
          <xdr:colOff>133350</xdr:colOff>
          <xdr:row>21</xdr:row>
          <xdr:rowOff>19050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21</xdr:row>
          <xdr:rowOff>9525</xdr:rowOff>
        </xdr:from>
        <xdr:to>
          <xdr:col>5</xdr:col>
          <xdr:colOff>438150</xdr:colOff>
          <xdr:row>21</xdr:row>
          <xdr:rowOff>171450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1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直販（自社店舗）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19</xdr:row>
          <xdr:rowOff>1104900</xdr:rowOff>
        </xdr:from>
        <xdr:to>
          <xdr:col>7</xdr:col>
          <xdr:colOff>428625</xdr:colOff>
          <xdr:row>21</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1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レストラン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21</xdr:row>
          <xdr:rowOff>19050</xdr:rowOff>
        </xdr:from>
        <xdr:to>
          <xdr:col>7</xdr:col>
          <xdr:colOff>104775</xdr:colOff>
          <xdr:row>21</xdr:row>
          <xdr:rowOff>171450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1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21</xdr:row>
          <xdr:rowOff>9525</xdr:rowOff>
        </xdr:from>
        <xdr:to>
          <xdr:col>8</xdr:col>
          <xdr:colOff>238125</xdr:colOff>
          <xdr:row>21</xdr:row>
          <xdr:rowOff>171450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1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xdr:row>
          <xdr:rowOff>0</xdr:rowOff>
        </xdr:from>
        <xdr:to>
          <xdr:col>10</xdr:col>
          <xdr:colOff>133350</xdr:colOff>
          <xdr:row>21</xdr:row>
          <xdr:rowOff>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1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食品メーカー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21</xdr:row>
          <xdr:rowOff>9525</xdr:rowOff>
        </xdr:from>
        <xdr:to>
          <xdr:col>9</xdr:col>
          <xdr:colOff>552450</xdr:colOff>
          <xdr:row>21</xdr:row>
          <xdr:rowOff>171450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1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590550</xdr:colOff>
          <xdr:row>21</xdr:row>
          <xdr:rowOff>9525</xdr:rowOff>
        </xdr:from>
        <xdr:to>
          <xdr:col>11</xdr:col>
          <xdr:colOff>133350</xdr:colOff>
          <xdr:row>21</xdr:row>
          <xdr:rowOff>171450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1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食品専門店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12</xdr:row>
          <xdr:rowOff>95250</xdr:rowOff>
        </xdr:from>
        <xdr:to>
          <xdr:col>8</xdr:col>
          <xdr:colOff>47625</xdr:colOff>
          <xdr:row>13</xdr:row>
          <xdr:rowOff>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1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xdr:row>
          <xdr:rowOff>104775</xdr:rowOff>
        </xdr:from>
        <xdr:to>
          <xdr:col>9</xdr:col>
          <xdr:colOff>19050</xdr:colOff>
          <xdr:row>13</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1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34" Type="http://schemas.openxmlformats.org/officeDocument/2006/relationships/ctrlProp" Target="../ctrlProps/ctrlProp51.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33"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 Id="rId8"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19D0-8D48-4776-9DCD-B41179D614A6}">
  <sheetPr codeName="Sheet1">
    <pageSetUpPr fitToPage="1"/>
  </sheetPr>
  <dimension ref="A2:X55"/>
  <sheetViews>
    <sheetView view="pageBreakPreview" zoomScale="92" zoomScaleNormal="100" zoomScaleSheetLayoutView="92" workbookViewId="0">
      <selection activeCell="B12" sqref="B12"/>
    </sheetView>
  </sheetViews>
  <sheetFormatPr defaultColWidth="8.125" defaultRowHeight="13.5" x14ac:dyDescent="0.4"/>
  <cols>
    <col min="1" max="1" width="2.5" style="9" customWidth="1"/>
    <col min="2" max="2" width="16.25" style="9" customWidth="1"/>
    <col min="3" max="11" width="8.125" style="9"/>
    <col min="12" max="12" width="10" style="9" customWidth="1"/>
    <col min="13" max="13" width="9.75" style="10" customWidth="1"/>
    <col min="14" max="14" width="3.5" style="10" customWidth="1"/>
    <col min="15" max="256" width="8.125" style="10"/>
    <col min="257" max="257" width="6.875" style="10" customWidth="1"/>
    <col min="258" max="258" width="16.25" style="10" customWidth="1"/>
    <col min="259" max="268" width="8.125" style="10"/>
    <col min="269" max="269" width="2.5" style="10" customWidth="1"/>
    <col min="270" max="270" width="0" style="10" hidden="1" customWidth="1"/>
    <col min="271" max="512" width="8.125" style="10"/>
    <col min="513" max="513" width="6.875" style="10" customWidth="1"/>
    <col min="514" max="514" width="16.25" style="10" customWidth="1"/>
    <col min="515" max="524" width="8.125" style="10"/>
    <col min="525" max="525" width="2.5" style="10" customWidth="1"/>
    <col min="526" max="526" width="0" style="10" hidden="1" customWidth="1"/>
    <col min="527" max="768" width="8.125" style="10"/>
    <col min="769" max="769" width="6.875" style="10" customWidth="1"/>
    <col min="770" max="770" width="16.25" style="10" customWidth="1"/>
    <col min="771" max="780" width="8.125" style="10"/>
    <col min="781" max="781" width="2.5" style="10" customWidth="1"/>
    <col min="782" max="782" width="0" style="10" hidden="1" customWidth="1"/>
    <col min="783" max="1024" width="8.125" style="10"/>
    <col min="1025" max="1025" width="6.875" style="10" customWidth="1"/>
    <col min="1026" max="1026" width="16.25" style="10" customWidth="1"/>
    <col min="1027" max="1036" width="8.125" style="10"/>
    <col min="1037" max="1037" width="2.5" style="10" customWidth="1"/>
    <col min="1038" max="1038" width="0" style="10" hidden="1" customWidth="1"/>
    <col min="1039" max="1280" width="8.125" style="10"/>
    <col min="1281" max="1281" width="6.875" style="10" customWidth="1"/>
    <col min="1282" max="1282" width="16.25" style="10" customWidth="1"/>
    <col min="1283" max="1292" width="8.125" style="10"/>
    <col min="1293" max="1293" width="2.5" style="10" customWidth="1"/>
    <col min="1294" max="1294" width="0" style="10" hidden="1" customWidth="1"/>
    <col min="1295" max="1536" width="8.125" style="10"/>
    <col min="1537" max="1537" width="6.875" style="10" customWidth="1"/>
    <col min="1538" max="1538" width="16.25" style="10" customWidth="1"/>
    <col min="1539" max="1548" width="8.125" style="10"/>
    <col min="1549" max="1549" width="2.5" style="10" customWidth="1"/>
    <col min="1550" max="1550" width="0" style="10" hidden="1" customWidth="1"/>
    <col min="1551" max="1792" width="8.125" style="10"/>
    <col min="1793" max="1793" width="6.875" style="10" customWidth="1"/>
    <col min="1794" max="1794" width="16.25" style="10" customWidth="1"/>
    <col min="1795" max="1804" width="8.125" style="10"/>
    <col min="1805" max="1805" width="2.5" style="10" customWidth="1"/>
    <col min="1806" max="1806" width="0" style="10" hidden="1" customWidth="1"/>
    <col min="1807" max="2048" width="8.125" style="10"/>
    <col min="2049" max="2049" width="6.875" style="10" customWidth="1"/>
    <col min="2050" max="2050" width="16.25" style="10" customWidth="1"/>
    <col min="2051" max="2060" width="8.125" style="10"/>
    <col min="2061" max="2061" width="2.5" style="10" customWidth="1"/>
    <col min="2062" max="2062" width="0" style="10" hidden="1" customWidth="1"/>
    <col min="2063" max="2304" width="8.125" style="10"/>
    <col min="2305" max="2305" width="6.875" style="10" customWidth="1"/>
    <col min="2306" max="2306" width="16.25" style="10" customWidth="1"/>
    <col min="2307" max="2316" width="8.125" style="10"/>
    <col min="2317" max="2317" width="2.5" style="10" customWidth="1"/>
    <col min="2318" max="2318" width="0" style="10" hidden="1" customWidth="1"/>
    <col min="2319" max="2560" width="8.125" style="10"/>
    <col min="2561" max="2561" width="6.875" style="10" customWidth="1"/>
    <col min="2562" max="2562" width="16.25" style="10" customWidth="1"/>
    <col min="2563" max="2572" width="8.125" style="10"/>
    <col min="2573" max="2573" width="2.5" style="10" customWidth="1"/>
    <col min="2574" max="2574" width="0" style="10" hidden="1" customWidth="1"/>
    <col min="2575" max="2816" width="8.125" style="10"/>
    <col min="2817" max="2817" width="6.875" style="10" customWidth="1"/>
    <col min="2818" max="2818" width="16.25" style="10" customWidth="1"/>
    <col min="2819" max="2828" width="8.125" style="10"/>
    <col min="2829" max="2829" width="2.5" style="10" customWidth="1"/>
    <col min="2830" max="2830" width="0" style="10" hidden="1" customWidth="1"/>
    <col min="2831" max="3072" width="8.125" style="10"/>
    <col min="3073" max="3073" width="6.875" style="10" customWidth="1"/>
    <col min="3074" max="3074" width="16.25" style="10" customWidth="1"/>
    <col min="3075" max="3084" width="8.125" style="10"/>
    <col min="3085" max="3085" width="2.5" style="10" customWidth="1"/>
    <col min="3086" max="3086" width="0" style="10" hidden="1" customWidth="1"/>
    <col min="3087" max="3328" width="8.125" style="10"/>
    <col min="3329" max="3329" width="6.875" style="10" customWidth="1"/>
    <col min="3330" max="3330" width="16.25" style="10" customWidth="1"/>
    <col min="3331" max="3340" width="8.125" style="10"/>
    <col min="3341" max="3341" width="2.5" style="10" customWidth="1"/>
    <col min="3342" max="3342" width="0" style="10" hidden="1" customWidth="1"/>
    <col min="3343" max="3584" width="8.125" style="10"/>
    <col min="3585" max="3585" width="6.875" style="10" customWidth="1"/>
    <col min="3586" max="3586" width="16.25" style="10" customWidth="1"/>
    <col min="3587" max="3596" width="8.125" style="10"/>
    <col min="3597" max="3597" width="2.5" style="10" customWidth="1"/>
    <col min="3598" max="3598" width="0" style="10" hidden="1" customWidth="1"/>
    <col min="3599" max="3840" width="8.125" style="10"/>
    <col min="3841" max="3841" width="6.875" style="10" customWidth="1"/>
    <col min="3842" max="3842" width="16.25" style="10" customWidth="1"/>
    <col min="3843" max="3852" width="8.125" style="10"/>
    <col min="3853" max="3853" width="2.5" style="10" customWidth="1"/>
    <col min="3854" max="3854" width="0" style="10" hidden="1" customWidth="1"/>
    <col min="3855" max="4096" width="8.125" style="10"/>
    <col min="4097" max="4097" width="6.875" style="10" customWidth="1"/>
    <col min="4098" max="4098" width="16.25" style="10" customWidth="1"/>
    <col min="4099" max="4108" width="8.125" style="10"/>
    <col min="4109" max="4109" width="2.5" style="10" customWidth="1"/>
    <col min="4110" max="4110" width="0" style="10" hidden="1" customWidth="1"/>
    <col min="4111" max="4352" width="8.125" style="10"/>
    <col min="4353" max="4353" width="6.875" style="10" customWidth="1"/>
    <col min="4354" max="4354" width="16.25" style="10" customWidth="1"/>
    <col min="4355" max="4364" width="8.125" style="10"/>
    <col min="4365" max="4365" width="2.5" style="10" customWidth="1"/>
    <col min="4366" max="4366" width="0" style="10" hidden="1" customWidth="1"/>
    <col min="4367" max="4608" width="8.125" style="10"/>
    <col min="4609" max="4609" width="6.875" style="10" customWidth="1"/>
    <col min="4610" max="4610" width="16.25" style="10" customWidth="1"/>
    <col min="4611" max="4620" width="8.125" style="10"/>
    <col min="4621" max="4621" width="2.5" style="10" customWidth="1"/>
    <col min="4622" max="4622" width="0" style="10" hidden="1" customWidth="1"/>
    <col min="4623" max="4864" width="8.125" style="10"/>
    <col min="4865" max="4865" width="6.875" style="10" customWidth="1"/>
    <col min="4866" max="4866" width="16.25" style="10" customWidth="1"/>
    <col min="4867" max="4876" width="8.125" style="10"/>
    <col min="4877" max="4877" width="2.5" style="10" customWidth="1"/>
    <col min="4878" max="4878" width="0" style="10" hidden="1" customWidth="1"/>
    <col min="4879" max="5120" width="8.125" style="10"/>
    <col min="5121" max="5121" width="6.875" style="10" customWidth="1"/>
    <col min="5122" max="5122" width="16.25" style="10" customWidth="1"/>
    <col min="5123" max="5132" width="8.125" style="10"/>
    <col min="5133" max="5133" width="2.5" style="10" customWidth="1"/>
    <col min="5134" max="5134" width="0" style="10" hidden="1" customWidth="1"/>
    <col min="5135" max="5376" width="8.125" style="10"/>
    <col min="5377" max="5377" width="6.875" style="10" customWidth="1"/>
    <col min="5378" max="5378" width="16.25" style="10" customWidth="1"/>
    <col min="5379" max="5388" width="8.125" style="10"/>
    <col min="5389" max="5389" width="2.5" style="10" customWidth="1"/>
    <col min="5390" max="5390" width="0" style="10" hidden="1" customWidth="1"/>
    <col min="5391" max="5632" width="8.125" style="10"/>
    <col min="5633" max="5633" width="6.875" style="10" customWidth="1"/>
    <col min="5634" max="5634" width="16.25" style="10" customWidth="1"/>
    <col min="5635" max="5644" width="8.125" style="10"/>
    <col min="5645" max="5645" width="2.5" style="10" customWidth="1"/>
    <col min="5646" max="5646" width="0" style="10" hidden="1" customWidth="1"/>
    <col min="5647" max="5888" width="8.125" style="10"/>
    <col min="5889" max="5889" width="6.875" style="10" customWidth="1"/>
    <col min="5890" max="5890" width="16.25" style="10" customWidth="1"/>
    <col min="5891" max="5900" width="8.125" style="10"/>
    <col min="5901" max="5901" width="2.5" style="10" customWidth="1"/>
    <col min="5902" max="5902" width="0" style="10" hidden="1" customWidth="1"/>
    <col min="5903" max="6144" width="8.125" style="10"/>
    <col min="6145" max="6145" width="6.875" style="10" customWidth="1"/>
    <col min="6146" max="6146" width="16.25" style="10" customWidth="1"/>
    <col min="6147" max="6156" width="8.125" style="10"/>
    <col min="6157" max="6157" width="2.5" style="10" customWidth="1"/>
    <col min="6158" max="6158" width="0" style="10" hidden="1" customWidth="1"/>
    <col min="6159" max="6400" width="8.125" style="10"/>
    <col min="6401" max="6401" width="6.875" style="10" customWidth="1"/>
    <col min="6402" max="6402" width="16.25" style="10" customWidth="1"/>
    <col min="6403" max="6412" width="8.125" style="10"/>
    <col min="6413" max="6413" width="2.5" style="10" customWidth="1"/>
    <col min="6414" max="6414" width="0" style="10" hidden="1" customWidth="1"/>
    <col min="6415" max="6656" width="8.125" style="10"/>
    <col min="6657" max="6657" width="6.875" style="10" customWidth="1"/>
    <col min="6658" max="6658" width="16.25" style="10" customWidth="1"/>
    <col min="6659" max="6668" width="8.125" style="10"/>
    <col min="6669" max="6669" width="2.5" style="10" customWidth="1"/>
    <col min="6670" max="6670" width="0" style="10" hidden="1" customWidth="1"/>
    <col min="6671" max="6912" width="8.125" style="10"/>
    <col min="6913" max="6913" width="6.875" style="10" customWidth="1"/>
    <col min="6914" max="6914" width="16.25" style="10" customWidth="1"/>
    <col min="6915" max="6924" width="8.125" style="10"/>
    <col min="6925" max="6925" width="2.5" style="10" customWidth="1"/>
    <col min="6926" max="6926" width="0" style="10" hidden="1" customWidth="1"/>
    <col min="6927" max="7168" width="8.125" style="10"/>
    <col min="7169" max="7169" width="6.875" style="10" customWidth="1"/>
    <col min="7170" max="7170" width="16.25" style="10" customWidth="1"/>
    <col min="7171" max="7180" width="8.125" style="10"/>
    <col min="7181" max="7181" width="2.5" style="10" customWidth="1"/>
    <col min="7182" max="7182" width="0" style="10" hidden="1" customWidth="1"/>
    <col min="7183" max="7424" width="8.125" style="10"/>
    <col min="7425" max="7425" width="6.875" style="10" customWidth="1"/>
    <col min="7426" max="7426" width="16.25" style="10" customWidth="1"/>
    <col min="7427" max="7436" width="8.125" style="10"/>
    <col min="7437" max="7437" width="2.5" style="10" customWidth="1"/>
    <col min="7438" max="7438" width="0" style="10" hidden="1" customWidth="1"/>
    <col min="7439" max="7680" width="8.125" style="10"/>
    <col min="7681" max="7681" width="6.875" style="10" customWidth="1"/>
    <col min="7682" max="7682" width="16.25" style="10" customWidth="1"/>
    <col min="7683" max="7692" width="8.125" style="10"/>
    <col min="7693" max="7693" width="2.5" style="10" customWidth="1"/>
    <col min="7694" max="7694" width="0" style="10" hidden="1" customWidth="1"/>
    <col min="7695" max="7936" width="8.125" style="10"/>
    <col min="7937" max="7937" width="6.875" style="10" customWidth="1"/>
    <col min="7938" max="7938" width="16.25" style="10" customWidth="1"/>
    <col min="7939" max="7948" width="8.125" style="10"/>
    <col min="7949" max="7949" width="2.5" style="10" customWidth="1"/>
    <col min="7950" max="7950" width="0" style="10" hidden="1" customWidth="1"/>
    <col min="7951" max="8192" width="8.125" style="10"/>
    <col min="8193" max="8193" width="6.875" style="10" customWidth="1"/>
    <col min="8194" max="8194" width="16.25" style="10" customWidth="1"/>
    <col min="8195" max="8204" width="8.125" style="10"/>
    <col min="8205" max="8205" width="2.5" style="10" customWidth="1"/>
    <col min="8206" max="8206" width="0" style="10" hidden="1" customWidth="1"/>
    <col min="8207" max="8448" width="8.125" style="10"/>
    <col min="8449" max="8449" width="6.875" style="10" customWidth="1"/>
    <col min="8450" max="8450" width="16.25" style="10" customWidth="1"/>
    <col min="8451" max="8460" width="8.125" style="10"/>
    <col min="8461" max="8461" width="2.5" style="10" customWidth="1"/>
    <col min="8462" max="8462" width="0" style="10" hidden="1" customWidth="1"/>
    <col min="8463" max="8704" width="8.125" style="10"/>
    <col min="8705" max="8705" width="6.875" style="10" customWidth="1"/>
    <col min="8706" max="8706" width="16.25" style="10" customWidth="1"/>
    <col min="8707" max="8716" width="8.125" style="10"/>
    <col min="8717" max="8717" width="2.5" style="10" customWidth="1"/>
    <col min="8718" max="8718" width="0" style="10" hidden="1" customWidth="1"/>
    <col min="8719" max="8960" width="8.125" style="10"/>
    <col min="8961" max="8961" width="6.875" style="10" customWidth="1"/>
    <col min="8962" max="8962" width="16.25" style="10" customWidth="1"/>
    <col min="8963" max="8972" width="8.125" style="10"/>
    <col min="8973" max="8973" width="2.5" style="10" customWidth="1"/>
    <col min="8974" max="8974" width="0" style="10" hidden="1" customWidth="1"/>
    <col min="8975" max="9216" width="8.125" style="10"/>
    <col min="9217" max="9217" width="6.875" style="10" customWidth="1"/>
    <col min="9218" max="9218" width="16.25" style="10" customWidth="1"/>
    <col min="9219" max="9228" width="8.125" style="10"/>
    <col min="9229" max="9229" width="2.5" style="10" customWidth="1"/>
    <col min="9230" max="9230" width="0" style="10" hidden="1" customWidth="1"/>
    <col min="9231" max="9472" width="8.125" style="10"/>
    <col min="9473" max="9473" width="6.875" style="10" customWidth="1"/>
    <col min="9474" max="9474" width="16.25" style="10" customWidth="1"/>
    <col min="9475" max="9484" width="8.125" style="10"/>
    <col min="9485" max="9485" width="2.5" style="10" customWidth="1"/>
    <col min="9486" max="9486" width="0" style="10" hidden="1" customWidth="1"/>
    <col min="9487" max="9728" width="8.125" style="10"/>
    <col min="9729" max="9729" width="6.875" style="10" customWidth="1"/>
    <col min="9730" max="9730" width="16.25" style="10" customWidth="1"/>
    <col min="9731" max="9740" width="8.125" style="10"/>
    <col min="9741" max="9741" width="2.5" style="10" customWidth="1"/>
    <col min="9742" max="9742" width="0" style="10" hidden="1" customWidth="1"/>
    <col min="9743" max="9984" width="8.125" style="10"/>
    <col min="9985" max="9985" width="6.875" style="10" customWidth="1"/>
    <col min="9986" max="9986" width="16.25" style="10" customWidth="1"/>
    <col min="9987" max="9996" width="8.125" style="10"/>
    <col min="9997" max="9997" width="2.5" style="10" customWidth="1"/>
    <col min="9998" max="9998" width="0" style="10" hidden="1" customWidth="1"/>
    <col min="9999" max="10240" width="8.125" style="10"/>
    <col min="10241" max="10241" width="6.875" style="10" customWidth="1"/>
    <col min="10242" max="10242" width="16.25" style="10" customWidth="1"/>
    <col min="10243" max="10252" width="8.125" style="10"/>
    <col min="10253" max="10253" width="2.5" style="10" customWidth="1"/>
    <col min="10254" max="10254" width="0" style="10" hidden="1" customWidth="1"/>
    <col min="10255" max="10496" width="8.125" style="10"/>
    <col min="10497" max="10497" width="6.875" style="10" customWidth="1"/>
    <col min="10498" max="10498" width="16.25" style="10" customWidth="1"/>
    <col min="10499" max="10508" width="8.125" style="10"/>
    <col min="10509" max="10509" width="2.5" style="10" customWidth="1"/>
    <col min="10510" max="10510" width="0" style="10" hidden="1" customWidth="1"/>
    <col min="10511" max="10752" width="8.125" style="10"/>
    <col min="10753" max="10753" width="6.875" style="10" customWidth="1"/>
    <col min="10754" max="10754" width="16.25" style="10" customWidth="1"/>
    <col min="10755" max="10764" width="8.125" style="10"/>
    <col min="10765" max="10765" width="2.5" style="10" customWidth="1"/>
    <col min="10766" max="10766" width="0" style="10" hidden="1" customWidth="1"/>
    <col min="10767" max="11008" width="8.125" style="10"/>
    <col min="11009" max="11009" width="6.875" style="10" customWidth="1"/>
    <col min="11010" max="11010" width="16.25" style="10" customWidth="1"/>
    <col min="11011" max="11020" width="8.125" style="10"/>
    <col min="11021" max="11021" width="2.5" style="10" customWidth="1"/>
    <col min="11022" max="11022" width="0" style="10" hidden="1" customWidth="1"/>
    <col min="11023" max="11264" width="8.125" style="10"/>
    <col min="11265" max="11265" width="6.875" style="10" customWidth="1"/>
    <col min="11266" max="11266" width="16.25" style="10" customWidth="1"/>
    <col min="11267" max="11276" width="8.125" style="10"/>
    <col min="11277" max="11277" width="2.5" style="10" customWidth="1"/>
    <col min="11278" max="11278" width="0" style="10" hidden="1" customWidth="1"/>
    <col min="11279" max="11520" width="8.125" style="10"/>
    <col min="11521" max="11521" width="6.875" style="10" customWidth="1"/>
    <col min="11522" max="11522" width="16.25" style="10" customWidth="1"/>
    <col min="11523" max="11532" width="8.125" style="10"/>
    <col min="11533" max="11533" width="2.5" style="10" customWidth="1"/>
    <col min="11534" max="11534" width="0" style="10" hidden="1" customWidth="1"/>
    <col min="11535" max="11776" width="8.125" style="10"/>
    <col min="11777" max="11777" width="6.875" style="10" customWidth="1"/>
    <col min="11778" max="11778" width="16.25" style="10" customWidth="1"/>
    <col min="11779" max="11788" width="8.125" style="10"/>
    <col min="11789" max="11789" width="2.5" style="10" customWidth="1"/>
    <col min="11790" max="11790" width="0" style="10" hidden="1" customWidth="1"/>
    <col min="11791" max="12032" width="8.125" style="10"/>
    <col min="12033" max="12033" width="6.875" style="10" customWidth="1"/>
    <col min="12034" max="12034" width="16.25" style="10" customWidth="1"/>
    <col min="12035" max="12044" width="8.125" style="10"/>
    <col min="12045" max="12045" width="2.5" style="10" customWidth="1"/>
    <col min="12046" max="12046" width="0" style="10" hidden="1" customWidth="1"/>
    <col min="12047" max="12288" width="8.125" style="10"/>
    <col min="12289" max="12289" width="6.875" style="10" customWidth="1"/>
    <col min="12290" max="12290" width="16.25" style="10" customWidth="1"/>
    <col min="12291" max="12300" width="8.125" style="10"/>
    <col min="12301" max="12301" width="2.5" style="10" customWidth="1"/>
    <col min="12302" max="12302" width="0" style="10" hidden="1" customWidth="1"/>
    <col min="12303" max="12544" width="8.125" style="10"/>
    <col min="12545" max="12545" width="6.875" style="10" customWidth="1"/>
    <col min="12546" max="12546" width="16.25" style="10" customWidth="1"/>
    <col min="12547" max="12556" width="8.125" style="10"/>
    <col min="12557" max="12557" width="2.5" style="10" customWidth="1"/>
    <col min="12558" max="12558" width="0" style="10" hidden="1" customWidth="1"/>
    <col min="12559" max="12800" width="8.125" style="10"/>
    <col min="12801" max="12801" width="6.875" style="10" customWidth="1"/>
    <col min="12802" max="12802" width="16.25" style="10" customWidth="1"/>
    <col min="12803" max="12812" width="8.125" style="10"/>
    <col min="12813" max="12813" width="2.5" style="10" customWidth="1"/>
    <col min="12814" max="12814" width="0" style="10" hidden="1" customWidth="1"/>
    <col min="12815" max="13056" width="8.125" style="10"/>
    <col min="13057" max="13057" width="6.875" style="10" customWidth="1"/>
    <col min="13058" max="13058" width="16.25" style="10" customWidth="1"/>
    <col min="13059" max="13068" width="8.125" style="10"/>
    <col min="13069" max="13069" width="2.5" style="10" customWidth="1"/>
    <col min="13070" max="13070" width="0" style="10" hidden="1" customWidth="1"/>
    <col min="13071" max="13312" width="8.125" style="10"/>
    <col min="13313" max="13313" width="6.875" style="10" customWidth="1"/>
    <col min="13314" max="13314" width="16.25" style="10" customWidth="1"/>
    <col min="13315" max="13324" width="8.125" style="10"/>
    <col min="13325" max="13325" width="2.5" style="10" customWidth="1"/>
    <col min="13326" max="13326" width="0" style="10" hidden="1" customWidth="1"/>
    <col min="13327" max="13568" width="8.125" style="10"/>
    <col min="13569" max="13569" width="6.875" style="10" customWidth="1"/>
    <col min="13570" max="13570" width="16.25" style="10" customWidth="1"/>
    <col min="13571" max="13580" width="8.125" style="10"/>
    <col min="13581" max="13581" width="2.5" style="10" customWidth="1"/>
    <col min="13582" max="13582" width="0" style="10" hidden="1" customWidth="1"/>
    <col min="13583" max="13824" width="8.125" style="10"/>
    <col min="13825" max="13825" width="6.875" style="10" customWidth="1"/>
    <col min="13826" max="13826" width="16.25" style="10" customWidth="1"/>
    <col min="13827" max="13836" width="8.125" style="10"/>
    <col min="13837" max="13837" width="2.5" style="10" customWidth="1"/>
    <col min="13838" max="13838" width="0" style="10" hidden="1" customWidth="1"/>
    <col min="13839" max="14080" width="8.125" style="10"/>
    <col min="14081" max="14081" width="6.875" style="10" customWidth="1"/>
    <col min="14082" max="14082" width="16.25" style="10" customWidth="1"/>
    <col min="14083" max="14092" width="8.125" style="10"/>
    <col min="14093" max="14093" width="2.5" style="10" customWidth="1"/>
    <col min="14094" max="14094" width="0" style="10" hidden="1" customWidth="1"/>
    <col min="14095" max="14336" width="8.125" style="10"/>
    <col min="14337" max="14337" width="6.875" style="10" customWidth="1"/>
    <col min="14338" max="14338" width="16.25" style="10" customWidth="1"/>
    <col min="14339" max="14348" width="8.125" style="10"/>
    <col min="14349" max="14349" width="2.5" style="10" customWidth="1"/>
    <col min="14350" max="14350" width="0" style="10" hidden="1" customWidth="1"/>
    <col min="14351" max="14592" width="8.125" style="10"/>
    <col min="14593" max="14593" width="6.875" style="10" customWidth="1"/>
    <col min="14594" max="14594" width="16.25" style="10" customWidth="1"/>
    <col min="14595" max="14604" width="8.125" style="10"/>
    <col min="14605" max="14605" width="2.5" style="10" customWidth="1"/>
    <col min="14606" max="14606" width="0" style="10" hidden="1" customWidth="1"/>
    <col min="14607" max="14848" width="8.125" style="10"/>
    <col min="14849" max="14849" width="6.875" style="10" customWidth="1"/>
    <col min="14850" max="14850" width="16.25" style="10" customWidth="1"/>
    <col min="14851" max="14860" width="8.125" style="10"/>
    <col min="14861" max="14861" width="2.5" style="10" customWidth="1"/>
    <col min="14862" max="14862" width="0" style="10" hidden="1" customWidth="1"/>
    <col min="14863" max="15104" width="8.125" style="10"/>
    <col min="15105" max="15105" width="6.875" style="10" customWidth="1"/>
    <col min="15106" max="15106" width="16.25" style="10" customWidth="1"/>
    <col min="15107" max="15116" width="8.125" style="10"/>
    <col min="15117" max="15117" width="2.5" style="10" customWidth="1"/>
    <col min="15118" max="15118" width="0" style="10" hidden="1" customWidth="1"/>
    <col min="15119" max="15360" width="8.125" style="10"/>
    <col min="15361" max="15361" width="6.875" style="10" customWidth="1"/>
    <col min="15362" max="15362" width="16.25" style="10" customWidth="1"/>
    <col min="15363" max="15372" width="8.125" style="10"/>
    <col min="15373" max="15373" width="2.5" style="10" customWidth="1"/>
    <col min="15374" max="15374" width="0" style="10" hidden="1" customWidth="1"/>
    <col min="15375" max="15616" width="8.125" style="10"/>
    <col min="15617" max="15617" width="6.875" style="10" customWidth="1"/>
    <col min="15618" max="15618" width="16.25" style="10" customWidth="1"/>
    <col min="15619" max="15628" width="8.125" style="10"/>
    <col min="15629" max="15629" width="2.5" style="10" customWidth="1"/>
    <col min="15630" max="15630" width="0" style="10" hidden="1" customWidth="1"/>
    <col min="15631" max="15872" width="8.125" style="10"/>
    <col min="15873" max="15873" width="6.875" style="10" customWidth="1"/>
    <col min="15874" max="15874" width="16.25" style="10" customWidth="1"/>
    <col min="15875" max="15884" width="8.125" style="10"/>
    <col min="15885" max="15885" width="2.5" style="10" customWidth="1"/>
    <col min="15886" max="15886" width="0" style="10" hidden="1" customWidth="1"/>
    <col min="15887" max="16128" width="8.125" style="10"/>
    <col min="16129" max="16129" width="6.875" style="10" customWidth="1"/>
    <col min="16130" max="16130" width="16.25" style="10" customWidth="1"/>
    <col min="16131" max="16140" width="8.125" style="10"/>
    <col min="16141" max="16141" width="2.5" style="10" customWidth="1"/>
    <col min="16142" max="16142" width="0" style="10" hidden="1" customWidth="1"/>
    <col min="16143" max="16384" width="8.125" style="10"/>
  </cols>
  <sheetData>
    <row r="2" spans="1:24" ht="60" customHeight="1" x14ac:dyDescent="0.4">
      <c r="B2" s="196" t="s">
        <v>43</v>
      </c>
      <c r="C2" s="196"/>
      <c r="D2" s="196"/>
      <c r="E2" s="196"/>
      <c r="F2" s="196"/>
      <c r="G2" s="196"/>
      <c r="H2" s="196"/>
      <c r="I2" s="196"/>
      <c r="J2" s="196"/>
      <c r="K2" s="196"/>
      <c r="L2" s="196"/>
      <c r="M2" s="196"/>
    </row>
    <row r="3" spans="1:24" ht="15" customHeight="1" x14ac:dyDescent="0.4">
      <c r="B3" s="1"/>
      <c r="C3" s="1"/>
      <c r="D3" s="1"/>
      <c r="E3" s="1"/>
      <c r="F3" s="1"/>
      <c r="G3" s="1"/>
      <c r="H3" s="1"/>
      <c r="I3" s="1"/>
      <c r="J3" s="1"/>
      <c r="K3" s="32" t="s">
        <v>32</v>
      </c>
      <c r="L3" s="41" t="s">
        <v>33</v>
      </c>
      <c r="M3" s="41"/>
    </row>
    <row r="4" spans="1:24" ht="8.4499999999999993" customHeight="1" x14ac:dyDescent="0.4">
      <c r="A4" s="10"/>
      <c r="B4" s="13"/>
      <c r="C4" s="13"/>
      <c r="D4" s="5"/>
      <c r="E4" s="5"/>
      <c r="F4" s="5"/>
      <c r="G4" s="5"/>
      <c r="H4" s="5"/>
      <c r="I4" s="1"/>
    </row>
    <row r="5" spans="1:24" ht="17.25" thickBot="1" x14ac:dyDescent="0.45">
      <c r="B5" s="42" t="s">
        <v>84</v>
      </c>
      <c r="C5" s="42"/>
      <c r="D5" s="13"/>
      <c r="E5" s="13"/>
      <c r="F5" s="13"/>
      <c r="G5" s="13"/>
      <c r="H5" s="13"/>
    </row>
    <row r="6" spans="1:24" ht="30" customHeight="1" x14ac:dyDescent="0.4">
      <c r="B6" s="197" t="s">
        <v>24</v>
      </c>
      <c r="C6" s="198"/>
      <c r="D6" s="34"/>
      <c r="E6" s="35"/>
      <c r="F6" s="35"/>
      <c r="G6" s="35"/>
      <c r="H6" s="35"/>
      <c r="I6" s="35"/>
      <c r="J6" s="35"/>
      <c r="K6" s="35"/>
      <c r="L6" s="35"/>
      <c r="M6" s="36"/>
    </row>
    <row r="7" spans="1:24" ht="30" customHeight="1" x14ac:dyDescent="0.4">
      <c r="B7" s="199" t="s">
        <v>49</v>
      </c>
      <c r="C7" s="200"/>
      <c r="D7" s="37"/>
      <c r="E7" s="37"/>
      <c r="F7" s="37"/>
      <c r="G7" s="37"/>
      <c r="H7" s="208" t="s">
        <v>68</v>
      </c>
      <c r="I7" s="209"/>
      <c r="J7" s="38"/>
      <c r="K7" s="39"/>
      <c r="L7" s="39"/>
      <c r="M7" s="40"/>
    </row>
    <row r="8" spans="1:24" ht="30" customHeight="1" x14ac:dyDescent="0.4">
      <c r="B8" s="199" t="s">
        <v>11</v>
      </c>
      <c r="C8" s="200"/>
      <c r="D8" s="44"/>
      <c r="E8" s="45"/>
      <c r="F8" s="45"/>
      <c r="G8" s="45"/>
      <c r="H8" s="208" t="s">
        <v>64</v>
      </c>
      <c r="I8" s="209"/>
      <c r="J8" s="46"/>
      <c r="K8" s="47"/>
      <c r="L8" s="47"/>
      <c r="M8" s="48"/>
    </row>
    <row r="9" spans="1:24" ht="30" customHeight="1" x14ac:dyDescent="0.4">
      <c r="B9" s="199" t="s">
        <v>12</v>
      </c>
      <c r="C9" s="200"/>
      <c r="D9" s="49"/>
      <c r="E9" s="50"/>
      <c r="F9" s="50"/>
      <c r="G9" s="50"/>
      <c r="H9" s="50"/>
      <c r="I9" s="50"/>
      <c r="J9" s="50"/>
      <c r="K9" s="50"/>
      <c r="L9" s="50"/>
      <c r="M9" s="50"/>
      <c r="N9" s="51"/>
    </row>
    <row r="10" spans="1:24" ht="30" customHeight="1" x14ac:dyDescent="0.4">
      <c r="B10" s="201" t="s">
        <v>13</v>
      </c>
      <c r="C10" s="202" t="s">
        <v>14</v>
      </c>
      <c r="D10" s="43"/>
      <c r="E10" s="43"/>
      <c r="F10" s="52"/>
      <c r="G10" s="53"/>
      <c r="H10" s="53"/>
      <c r="I10" s="53"/>
      <c r="J10" s="53"/>
      <c r="K10" s="53"/>
      <c r="L10" s="53"/>
      <c r="M10" s="53"/>
      <c r="N10" s="53"/>
      <c r="O10" s="53"/>
      <c r="P10" s="53"/>
      <c r="Q10" s="53"/>
      <c r="R10" s="53"/>
      <c r="S10" s="53"/>
      <c r="T10" s="53"/>
      <c r="U10" s="53"/>
      <c r="V10" s="53"/>
      <c r="W10" s="53"/>
      <c r="X10" s="54"/>
    </row>
    <row r="11" spans="1:24" ht="30" customHeight="1" x14ac:dyDescent="0.4">
      <c r="B11" s="201" t="s">
        <v>15</v>
      </c>
      <c r="C11" s="202" t="s">
        <v>14</v>
      </c>
      <c r="D11" s="59"/>
      <c r="E11" s="59"/>
      <c r="F11" s="60"/>
      <c r="G11" s="61"/>
      <c r="H11" s="61"/>
      <c r="I11" s="61"/>
      <c r="J11" s="61"/>
      <c r="K11" s="61"/>
      <c r="L11" s="61"/>
      <c r="M11" s="62"/>
    </row>
    <row r="12" spans="1:24" ht="39" customHeight="1" x14ac:dyDescent="0.4">
      <c r="B12" s="203" t="s">
        <v>69</v>
      </c>
      <c r="C12" s="202" t="s">
        <v>14</v>
      </c>
      <c r="D12" s="59"/>
      <c r="E12" s="59"/>
      <c r="F12" s="60"/>
      <c r="G12" s="61"/>
      <c r="H12" s="61"/>
      <c r="I12" s="61"/>
      <c r="J12" s="61"/>
      <c r="K12" s="61"/>
      <c r="L12" s="61"/>
      <c r="M12" s="62"/>
    </row>
    <row r="13" spans="1:24" ht="30" customHeight="1" x14ac:dyDescent="0.4">
      <c r="B13" s="204" t="s">
        <v>16</v>
      </c>
      <c r="C13" s="205"/>
      <c r="D13" s="44"/>
      <c r="E13" s="45"/>
      <c r="F13" s="63"/>
      <c r="G13" s="208" t="s">
        <v>17</v>
      </c>
      <c r="H13" s="209"/>
      <c r="I13" s="64"/>
      <c r="J13" s="65"/>
      <c r="K13" s="65"/>
      <c r="L13" s="65"/>
      <c r="M13" s="66"/>
    </row>
    <row r="14" spans="1:24" ht="29.45" customHeight="1" thickBot="1" x14ac:dyDescent="0.45">
      <c r="B14" s="206" t="s">
        <v>18</v>
      </c>
      <c r="C14" s="207"/>
      <c r="D14" s="55"/>
      <c r="E14" s="55"/>
      <c r="F14" s="55"/>
      <c r="G14" s="210" t="s">
        <v>19</v>
      </c>
      <c r="H14" s="210"/>
      <c r="I14" s="56"/>
      <c r="J14" s="57"/>
      <c r="K14" s="57"/>
      <c r="L14" s="57"/>
      <c r="M14" s="58"/>
    </row>
    <row r="15" spans="1:24" s="9" customFormat="1" ht="12" customHeight="1" thickBot="1" x14ac:dyDescent="0.45">
      <c r="B15" s="14"/>
      <c r="C15" s="14"/>
      <c r="D15" s="6"/>
      <c r="E15" s="6"/>
      <c r="F15" s="6"/>
      <c r="G15" s="7"/>
      <c r="H15" s="7"/>
      <c r="I15" s="8"/>
      <c r="J15" s="8"/>
      <c r="K15" s="8"/>
      <c r="L15" s="8"/>
    </row>
    <row r="16" spans="1:24" s="9" customFormat="1" ht="12" customHeight="1" x14ac:dyDescent="0.4">
      <c r="B16" s="211" t="s">
        <v>37</v>
      </c>
      <c r="C16" s="79" t="s">
        <v>83</v>
      </c>
      <c r="D16" s="80"/>
      <c r="E16" s="80"/>
      <c r="F16" s="80"/>
      <c r="G16" s="80"/>
      <c r="H16" s="80"/>
      <c r="I16" s="80"/>
      <c r="J16" s="80"/>
      <c r="K16" s="80"/>
      <c r="L16" s="80"/>
      <c r="M16" s="81"/>
    </row>
    <row r="17" spans="2:13" s="9" customFormat="1" ht="12" customHeight="1" x14ac:dyDescent="0.4">
      <c r="B17" s="212"/>
      <c r="C17" s="82"/>
      <c r="D17" s="83"/>
      <c r="E17" s="83"/>
      <c r="F17" s="83"/>
      <c r="G17" s="83"/>
      <c r="H17" s="83"/>
      <c r="I17" s="83"/>
      <c r="J17" s="83"/>
      <c r="K17" s="83"/>
      <c r="L17" s="83"/>
      <c r="M17" s="84"/>
    </row>
    <row r="18" spans="2:13" s="9" customFormat="1" ht="15.6" customHeight="1" x14ac:dyDescent="0.4">
      <c r="B18" s="213" t="s">
        <v>36</v>
      </c>
      <c r="C18" s="67"/>
      <c r="D18" s="68"/>
      <c r="E18" s="68"/>
      <c r="F18" s="68"/>
      <c r="G18" s="68"/>
      <c r="H18" s="69"/>
      <c r="I18" s="223" t="s">
        <v>44</v>
      </c>
      <c r="J18" s="73"/>
      <c r="K18" s="74"/>
      <c r="L18" s="74"/>
      <c r="M18" s="75"/>
    </row>
    <row r="19" spans="2:13" s="9" customFormat="1" ht="15" customHeight="1" x14ac:dyDescent="0.4">
      <c r="B19" s="214"/>
      <c r="C19" s="67"/>
      <c r="D19" s="68"/>
      <c r="E19" s="68"/>
      <c r="F19" s="68"/>
      <c r="G19" s="68"/>
      <c r="H19" s="69"/>
      <c r="I19" s="223"/>
      <c r="J19" s="73"/>
      <c r="K19" s="74"/>
      <c r="L19" s="74"/>
      <c r="M19" s="75"/>
    </row>
    <row r="20" spans="2:13" s="9" customFormat="1" ht="13.9" customHeight="1" x14ac:dyDescent="0.4">
      <c r="B20" s="215"/>
      <c r="C20" s="70"/>
      <c r="D20" s="71"/>
      <c r="E20" s="71"/>
      <c r="F20" s="71"/>
      <c r="G20" s="71"/>
      <c r="H20" s="72"/>
      <c r="I20" s="224"/>
      <c r="J20" s="76"/>
      <c r="K20" s="77"/>
      <c r="L20" s="77"/>
      <c r="M20" s="78"/>
    </row>
    <row r="21" spans="2:13" ht="17.25" customHeight="1" x14ac:dyDescent="0.4">
      <c r="B21" s="213" t="s">
        <v>38</v>
      </c>
      <c r="C21" s="217" t="s">
        <v>39</v>
      </c>
      <c r="D21" s="218"/>
      <c r="E21" s="219"/>
      <c r="F21" s="86"/>
      <c r="G21" s="86"/>
      <c r="H21" s="86"/>
      <c r="I21" s="86"/>
      <c r="J21" s="86"/>
      <c r="K21" s="86"/>
      <c r="L21" s="86"/>
      <c r="M21" s="87"/>
    </row>
    <row r="22" spans="2:13" ht="43.9" customHeight="1" thickBot="1" x14ac:dyDescent="0.45">
      <c r="B22" s="216"/>
      <c r="C22" s="220" t="s">
        <v>40</v>
      </c>
      <c r="D22" s="221"/>
      <c r="E22" s="222"/>
      <c r="F22" s="88"/>
      <c r="G22" s="88"/>
      <c r="H22" s="88"/>
      <c r="I22" s="88"/>
      <c r="J22" s="88"/>
      <c r="K22" s="88"/>
      <c r="L22" s="88"/>
      <c r="M22" s="89"/>
    </row>
    <row r="23" spans="2:13" s="9" customFormat="1" ht="12" customHeight="1" x14ac:dyDescent="0.4">
      <c r="B23" s="14"/>
      <c r="C23" s="14"/>
      <c r="D23" s="6"/>
      <c r="E23" s="6"/>
      <c r="F23" s="6"/>
      <c r="G23" s="7"/>
      <c r="H23" s="7"/>
      <c r="I23" s="8"/>
      <c r="J23" s="8"/>
      <c r="K23" s="8"/>
      <c r="L23" s="8"/>
    </row>
    <row r="24" spans="2:13" ht="16.5" x14ac:dyDescent="0.4">
      <c r="B24" s="26" t="s">
        <v>71</v>
      </c>
    </row>
    <row r="25" spans="2:13" ht="14.25" x14ac:dyDescent="0.4">
      <c r="B25" s="27" t="s">
        <v>70</v>
      </c>
    </row>
    <row r="26" spans="2:13" ht="5.45" customHeight="1" x14ac:dyDescent="0.4">
      <c r="B26" s="27"/>
    </row>
    <row r="27" spans="2:13" ht="15" customHeight="1" x14ac:dyDescent="0.4">
      <c r="B27" s="27" t="s">
        <v>56</v>
      </c>
      <c r="C27" s="27"/>
      <c r="D27" s="27"/>
      <c r="E27" s="27"/>
      <c r="F27" s="27"/>
      <c r="G27" s="27"/>
      <c r="H27" s="27"/>
      <c r="I27" s="27"/>
      <c r="J27" s="27"/>
      <c r="K27" s="27"/>
      <c r="L27" s="27"/>
      <c r="M27" s="29"/>
    </row>
    <row r="28" spans="2:13" ht="15" customHeight="1" x14ac:dyDescent="0.4">
      <c r="B28" s="27" t="s">
        <v>81</v>
      </c>
      <c r="C28" s="27"/>
      <c r="D28" s="27"/>
      <c r="E28" s="27"/>
      <c r="F28" s="27"/>
      <c r="G28" s="27"/>
      <c r="H28" s="27"/>
      <c r="I28" s="27"/>
      <c r="J28" s="27"/>
      <c r="K28" s="27"/>
      <c r="L28" s="27"/>
      <c r="M28" s="29"/>
    </row>
    <row r="29" spans="2:13" ht="15" customHeight="1" x14ac:dyDescent="0.4">
      <c r="B29" s="27" t="s">
        <v>57</v>
      </c>
      <c r="C29" s="27"/>
      <c r="D29" s="27"/>
      <c r="E29" s="27"/>
      <c r="F29" s="27"/>
      <c r="G29" s="27"/>
      <c r="H29" s="27"/>
      <c r="I29" s="27"/>
      <c r="J29" s="27"/>
      <c r="K29" s="27"/>
      <c r="L29" s="27"/>
      <c r="M29" s="29"/>
    </row>
    <row r="30" spans="2:13" ht="15" customHeight="1" x14ac:dyDescent="0.4">
      <c r="B30" s="27" t="s">
        <v>58</v>
      </c>
      <c r="C30" s="27"/>
      <c r="D30" s="27"/>
      <c r="E30" s="27"/>
      <c r="F30" s="27"/>
      <c r="G30" s="27"/>
      <c r="H30" s="27"/>
      <c r="I30" s="27"/>
      <c r="J30" s="27"/>
      <c r="K30" s="27"/>
      <c r="L30" s="27"/>
      <c r="M30" s="29"/>
    </row>
    <row r="31" spans="2:13" ht="15" customHeight="1" x14ac:dyDescent="0.4">
      <c r="B31" s="27" t="s">
        <v>59</v>
      </c>
      <c r="C31" s="27"/>
      <c r="D31" s="27"/>
      <c r="E31" s="27"/>
      <c r="F31" s="27"/>
      <c r="G31" s="27"/>
      <c r="H31" s="27"/>
      <c r="I31" s="27"/>
      <c r="J31" s="27"/>
      <c r="K31" s="27"/>
      <c r="L31" s="27"/>
      <c r="M31" s="29"/>
    </row>
    <row r="32" spans="2:13" ht="15" customHeight="1" x14ac:dyDescent="0.4">
      <c r="B32" s="27" t="s">
        <v>60</v>
      </c>
      <c r="C32" s="27"/>
      <c r="D32" s="27"/>
      <c r="E32" s="27"/>
      <c r="F32" s="27"/>
      <c r="G32" s="27"/>
      <c r="H32" s="27"/>
      <c r="I32" s="27"/>
      <c r="J32" s="27"/>
      <c r="K32" s="27"/>
      <c r="L32" s="27"/>
      <c r="M32" s="29"/>
    </row>
    <row r="33" spans="1:13" ht="15" customHeight="1" x14ac:dyDescent="0.4">
      <c r="B33" s="27" t="s">
        <v>74</v>
      </c>
      <c r="C33" s="27"/>
      <c r="D33" s="27"/>
      <c r="E33" s="27"/>
      <c r="F33" s="27"/>
      <c r="G33" s="27"/>
      <c r="H33" s="27"/>
      <c r="I33" s="27"/>
      <c r="J33" s="27"/>
      <c r="K33" s="27"/>
      <c r="L33" s="27"/>
      <c r="M33" s="29"/>
    </row>
    <row r="34" spans="1:13" ht="15" customHeight="1" x14ac:dyDescent="0.4">
      <c r="B34" s="27" t="s">
        <v>75</v>
      </c>
      <c r="C34" s="27"/>
      <c r="D34" s="27"/>
      <c r="E34" s="27"/>
      <c r="F34" s="27"/>
      <c r="G34" s="27"/>
      <c r="H34" s="27"/>
      <c r="I34" s="27"/>
      <c r="J34" s="27"/>
      <c r="K34" s="27"/>
      <c r="L34" s="27"/>
      <c r="M34" s="29"/>
    </row>
    <row r="35" spans="1:13" ht="15" customHeight="1" x14ac:dyDescent="0.4">
      <c r="B35" s="27" t="s">
        <v>72</v>
      </c>
      <c r="C35" s="27"/>
      <c r="D35" s="27"/>
      <c r="E35" s="27"/>
      <c r="F35" s="27"/>
      <c r="G35" s="27"/>
      <c r="H35" s="27"/>
      <c r="I35" s="27"/>
      <c r="J35" s="27"/>
      <c r="K35" s="27"/>
      <c r="L35" s="27"/>
      <c r="M35" s="29"/>
    </row>
    <row r="36" spans="1:13" ht="15" customHeight="1" x14ac:dyDescent="0.4">
      <c r="B36" s="27" t="s">
        <v>77</v>
      </c>
      <c r="C36" s="27"/>
      <c r="D36" s="27"/>
      <c r="E36" s="27"/>
      <c r="F36" s="27"/>
      <c r="G36" s="27"/>
      <c r="H36" s="27"/>
      <c r="I36" s="27"/>
      <c r="J36" s="27"/>
      <c r="K36" s="27"/>
      <c r="L36" s="27"/>
      <c r="M36" s="29"/>
    </row>
    <row r="37" spans="1:13" ht="15" customHeight="1" x14ac:dyDescent="0.4">
      <c r="B37" s="27" t="s">
        <v>73</v>
      </c>
      <c r="C37" s="27"/>
      <c r="D37" s="27"/>
      <c r="E37" s="27"/>
      <c r="F37" s="27"/>
      <c r="G37" s="27"/>
      <c r="H37" s="27"/>
      <c r="I37" s="27"/>
      <c r="J37" s="27"/>
      <c r="K37" s="27"/>
      <c r="L37" s="27"/>
      <c r="M37" s="29"/>
    </row>
    <row r="38" spans="1:13" ht="15.75" customHeight="1" x14ac:dyDescent="0.4">
      <c r="B38" s="85" t="s">
        <v>78</v>
      </c>
      <c r="C38" s="85"/>
      <c r="D38" s="85"/>
      <c r="E38" s="85"/>
      <c r="F38" s="85"/>
      <c r="G38" s="85"/>
      <c r="H38" s="85"/>
      <c r="I38" s="85"/>
      <c r="J38" s="85"/>
      <c r="K38" s="85"/>
      <c r="L38" s="85"/>
      <c r="M38" s="85"/>
    </row>
    <row r="39" spans="1:13" ht="15" customHeight="1" x14ac:dyDescent="0.4">
      <c r="B39" s="27" t="s">
        <v>63</v>
      </c>
      <c r="C39" s="30"/>
      <c r="D39" s="30"/>
      <c r="E39" s="30"/>
      <c r="F39" s="30"/>
      <c r="G39" s="30"/>
      <c r="H39" s="30"/>
      <c r="I39" s="30"/>
      <c r="J39" s="30"/>
      <c r="K39" s="30"/>
      <c r="L39" s="30"/>
      <c r="M39" s="30"/>
    </row>
    <row r="40" spans="1:13" ht="15" customHeight="1" x14ac:dyDescent="0.4">
      <c r="B40" s="27" t="s">
        <v>76</v>
      </c>
      <c r="C40" s="27"/>
      <c r="D40" s="27"/>
      <c r="E40" s="27"/>
      <c r="F40" s="27"/>
      <c r="G40" s="27"/>
      <c r="H40" s="27"/>
      <c r="I40" s="27"/>
      <c r="J40" s="27"/>
      <c r="K40" s="27"/>
      <c r="L40" s="27"/>
      <c r="M40" s="29"/>
    </row>
    <row r="41" spans="1:13" ht="15" customHeight="1" x14ac:dyDescent="0.4">
      <c r="B41" s="27" t="s">
        <v>61</v>
      </c>
      <c r="C41" s="27"/>
      <c r="D41" s="27"/>
      <c r="E41" s="27"/>
      <c r="F41" s="27"/>
      <c r="G41" s="27"/>
      <c r="H41" s="27"/>
      <c r="I41" s="27"/>
      <c r="J41" s="27"/>
      <c r="K41" s="27"/>
      <c r="L41" s="27"/>
      <c r="M41" s="29"/>
    </row>
    <row r="43" spans="1:13" ht="16.5" x14ac:dyDescent="0.4">
      <c r="B43" s="26" t="s">
        <v>65</v>
      </c>
    </row>
    <row r="44" spans="1:13" s="29" customFormat="1" ht="12" x14ac:dyDescent="0.4">
      <c r="A44" s="27"/>
      <c r="B44" s="27" t="s">
        <v>62</v>
      </c>
      <c r="C44" s="27"/>
      <c r="D44" s="27"/>
      <c r="E44" s="27"/>
      <c r="F44" s="27"/>
      <c r="G44" s="27"/>
      <c r="H44" s="27"/>
      <c r="I44" s="27"/>
      <c r="J44" s="27"/>
      <c r="K44" s="27"/>
      <c r="L44" s="27"/>
    </row>
    <row r="45" spans="1:13" s="29" customFormat="1" ht="12.6" customHeight="1" x14ac:dyDescent="0.4">
      <c r="A45" s="31"/>
      <c r="B45" s="33" t="s">
        <v>85</v>
      </c>
      <c r="C45" s="31"/>
      <c r="D45" s="31"/>
      <c r="E45" s="31"/>
      <c r="F45" s="31"/>
      <c r="G45" s="31"/>
      <c r="H45" s="31"/>
      <c r="I45" s="31"/>
      <c r="J45" s="31"/>
      <c r="K45" s="31"/>
      <c r="L45" s="31"/>
    </row>
    <row r="46" spans="1:13" s="29" customFormat="1" ht="12" x14ac:dyDescent="0.4">
      <c r="A46" s="27"/>
      <c r="B46" s="27" t="s">
        <v>79</v>
      </c>
      <c r="C46" s="27"/>
      <c r="D46" s="27"/>
      <c r="E46" s="27"/>
      <c r="F46" s="27"/>
      <c r="G46" s="27"/>
      <c r="H46" s="27"/>
      <c r="I46" s="27"/>
      <c r="J46" s="27"/>
      <c r="K46" s="27"/>
      <c r="L46" s="27"/>
    </row>
    <row r="47" spans="1:13" s="29" customFormat="1" ht="12" x14ac:dyDescent="0.4">
      <c r="A47" s="27"/>
      <c r="B47" s="27" t="s">
        <v>80</v>
      </c>
      <c r="C47" s="27"/>
      <c r="D47" s="27"/>
      <c r="E47" s="27"/>
      <c r="F47" s="27"/>
      <c r="G47" s="27"/>
      <c r="H47" s="27"/>
      <c r="I47" s="27"/>
      <c r="J47" s="27"/>
      <c r="K47" s="27"/>
      <c r="L47" s="27"/>
    </row>
    <row r="49" spans="1:12" ht="16.5" x14ac:dyDescent="0.4">
      <c r="B49" s="26" t="s">
        <v>48</v>
      </c>
    </row>
    <row r="50" spans="1:12" s="29" customFormat="1" ht="12" x14ac:dyDescent="0.4">
      <c r="A50" s="27"/>
      <c r="B50" s="27" t="s">
        <v>53</v>
      </c>
      <c r="C50" s="27"/>
      <c r="D50" s="27"/>
      <c r="E50" s="27"/>
      <c r="F50" s="27"/>
      <c r="G50" s="27"/>
      <c r="H50" s="27"/>
      <c r="I50" s="27"/>
      <c r="J50" s="27"/>
      <c r="K50" s="27"/>
      <c r="L50" s="27"/>
    </row>
    <row r="51" spans="1:12" s="29" customFormat="1" ht="12.6" customHeight="1" x14ac:dyDescent="0.4">
      <c r="A51" s="31"/>
      <c r="B51" s="31" t="s">
        <v>54</v>
      </c>
      <c r="C51" s="31"/>
      <c r="D51" s="31"/>
      <c r="E51" s="31"/>
      <c r="F51" s="31"/>
      <c r="G51" s="31"/>
      <c r="H51" s="31"/>
      <c r="I51" s="31"/>
      <c r="J51" s="31"/>
      <c r="K51" s="31"/>
      <c r="L51" s="31"/>
    </row>
    <row r="52" spans="1:12" s="29" customFormat="1" ht="12" x14ac:dyDescent="0.4">
      <c r="A52" s="27"/>
      <c r="B52" s="27" t="s">
        <v>82</v>
      </c>
      <c r="C52" s="27"/>
      <c r="D52" s="27"/>
      <c r="E52" s="27"/>
      <c r="F52" s="27"/>
      <c r="G52" s="27"/>
      <c r="H52" s="27"/>
      <c r="I52" s="27"/>
      <c r="J52" s="27"/>
      <c r="K52" s="27"/>
      <c r="L52" s="27"/>
    </row>
    <row r="53" spans="1:12" s="29" customFormat="1" ht="12" x14ac:dyDescent="0.4">
      <c r="A53" s="27"/>
      <c r="B53" s="27"/>
      <c r="C53" s="27"/>
      <c r="D53" s="27"/>
      <c r="E53" s="27"/>
      <c r="F53" s="27"/>
      <c r="G53" s="27"/>
      <c r="H53" s="27"/>
      <c r="I53" s="27"/>
      <c r="J53" s="27"/>
      <c r="K53" s="27"/>
      <c r="L53" s="27"/>
    </row>
    <row r="54" spans="1:12" s="29" customFormat="1" ht="12" x14ac:dyDescent="0.4">
      <c r="A54" s="27"/>
      <c r="B54" s="27"/>
      <c r="C54" s="27"/>
      <c r="D54" s="27"/>
      <c r="E54" s="27"/>
      <c r="F54" s="27"/>
      <c r="G54" s="27"/>
      <c r="H54" s="27"/>
      <c r="I54" s="27"/>
      <c r="J54" s="27"/>
      <c r="K54" s="27"/>
      <c r="L54" s="27"/>
    </row>
    <row r="55" spans="1:12" x14ac:dyDescent="0.4">
      <c r="B55" s="9" t="s">
        <v>55</v>
      </c>
    </row>
  </sheetData>
  <mergeCells count="41">
    <mergeCell ref="B38:M38"/>
    <mergeCell ref="C21:E21"/>
    <mergeCell ref="F21:M21"/>
    <mergeCell ref="B21:B22"/>
    <mergeCell ref="C22:E22"/>
    <mergeCell ref="F22:M22"/>
    <mergeCell ref="B16:B17"/>
    <mergeCell ref="B18:B20"/>
    <mergeCell ref="C18:H20"/>
    <mergeCell ref="I18:I20"/>
    <mergeCell ref="J18:M20"/>
    <mergeCell ref="C16:M17"/>
    <mergeCell ref="B14:C14"/>
    <mergeCell ref="D14:F14"/>
    <mergeCell ref="G14:H14"/>
    <mergeCell ref="I14:M14"/>
    <mergeCell ref="D11:E11"/>
    <mergeCell ref="F11:M11"/>
    <mergeCell ref="B13:C13"/>
    <mergeCell ref="D13:F13"/>
    <mergeCell ref="G13:H13"/>
    <mergeCell ref="I13:M13"/>
    <mergeCell ref="D12:E12"/>
    <mergeCell ref="F12:M12"/>
    <mergeCell ref="D10:E10"/>
    <mergeCell ref="D8:G8"/>
    <mergeCell ref="H8:I8"/>
    <mergeCell ref="J8:M8"/>
    <mergeCell ref="D9:N9"/>
    <mergeCell ref="F10:X10"/>
    <mergeCell ref="D6:M6"/>
    <mergeCell ref="B2:M2"/>
    <mergeCell ref="B8:C8"/>
    <mergeCell ref="B9:C9"/>
    <mergeCell ref="B7:C7"/>
    <mergeCell ref="D7:G7"/>
    <mergeCell ref="H7:I7"/>
    <mergeCell ref="J7:M7"/>
    <mergeCell ref="L3:M3"/>
    <mergeCell ref="B5:C5"/>
    <mergeCell ref="B6:C6"/>
  </mergeCells>
  <phoneticPr fontId="1"/>
  <conditionalFormatting sqref="D6:D14">
    <cfRule type="cellIs" dxfId="13" priority="12" operator="notEqual">
      <formula>0</formula>
    </cfRule>
  </conditionalFormatting>
  <conditionalFormatting sqref="D7">
    <cfRule type="cellIs" dxfId="12" priority="11" stopIfTrue="1" operator="notEqual">
      <formula>0</formula>
    </cfRule>
  </conditionalFormatting>
  <conditionalFormatting sqref="F10:F12">
    <cfRule type="cellIs" dxfId="11" priority="13" operator="notEqual">
      <formula>0</formula>
    </cfRule>
  </conditionalFormatting>
  <conditionalFormatting sqref="J8">
    <cfRule type="cellIs" dxfId="10" priority="9" operator="notEqual">
      <formula>0</formula>
    </cfRule>
  </conditionalFormatting>
  <dataValidations xWindow="955" yWindow="660" count="30">
    <dataValidation allowBlank="1" showInputMessage="1" showErrorMessage="1" promptTitle="担当者／E-mail／TEL／FAX" prompt="担当者の連絡先を記載してください。" sqref="D13:D14" xr:uid="{89FFD351-E2AD-4B24-A9E3-775D5BFD12E2}"/>
    <dataValidation allowBlank="1" showInputMessage="1" showErrorMessage="1" promptTitle="会社所在地／工場所在地" prompt="外部委託の場合は、工場所在地の前に（その外部委託先の）工場名を記載してください。" sqref="F11:F12" xr:uid="{C23F9E9A-C153-4823-BCD8-3B3A1AEABCBF}"/>
    <dataValidation allowBlank="1" showInputMessage="1" showErrorMessage="1" promptTitle="代表者氏名" prompt="出展企業の代表の役職、氏名をフルネームで記載してください。" sqref="D8" xr:uid="{1DE7485E-17F0-4F09-BE81-5F79CB8FB12A}"/>
    <dataValidation allowBlank="1" showInputMessage="1" showErrorMessage="1" promptTitle="従業員数" prompt="おおよその人数で可。○年○月時点、○年度などを併記すると良いでしょう。" sqref="J8" xr:uid="{38EEA430-0E37-4069-9EBA-3E9303F5388B}"/>
    <dataValidation allowBlank="1" showInputMessage="1" showErrorMessage="1" promptTitle="年間売上高" prompt="○○年度などを併記すると良いでしょう。見やすいように記載してください。（例　平成○○年度　○○○百万円）" sqref="D7" xr:uid="{69215F67-3CA3-4AFB-A8A6-57A8FD58AB77}"/>
    <dataValidation imeMode="hiragana" allowBlank="1" showInputMessage="1" showErrorMessage="1" promptTitle="出展企業名" prompt="出展企業の正式名称を記載してください。独特の読み方や読みづらい名称は、ふりがなを振りましょう。" sqref="D6" xr:uid="{64CCDA24-DB97-4F24-AE36-946AECFBDA5B}"/>
    <dataValidation imeMode="halfAlpha" allowBlank="1" showInputMessage="1" showErrorMessage="1" promptTitle="会社所在地／工場所在地" prompt="外部委託の場合は、工場所在地の前に（その外部委託先の）工場名を記載してください。" sqref="D10:D12" xr:uid="{56F3593E-FB65-40E3-88CD-16F8446773D7}"/>
    <dataValidation allowBlank="1" showInputMessage="1" showErrorMessage="1" promptTitle="商品名" prompt="今回商談する商品の名称を記入してください。独特の読み方や読みづらい名称は、ふりがなを振りましょう。" sqref="WVK982897:WVT982897 C65393:L65393 IY65393:JH65393 SU65393:TD65393 ACQ65393:ACZ65393 AMM65393:AMV65393 AWI65393:AWR65393 BGE65393:BGN65393 BQA65393:BQJ65393 BZW65393:CAF65393 CJS65393:CKB65393 CTO65393:CTX65393 DDK65393:DDT65393 DNG65393:DNP65393 DXC65393:DXL65393 EGY65393:EHH65393 EQU65393:ERD65393 FAQ65393:FAZ65393 FKM65393:FKV65393 FUI65393:FUR65393 GEE65393:GEN65393 GOA65393:GOJ65393 GXW65393:GYF65393 HHS65393:HIB65393 HRO65393:HRX65393 IBK65393:IBT65393 ILG65393:ILP65393 IVC65393:IVL65393 JEY65393:JFH65393 JOU65393:JPD65393 JYQ65393:JYZ65393 KIM65393:KIV65393 KSI65393:KSR65393 LCE65393:LCN65393 LMA65393:LMJ65393 LVW65393:LWF65393 MFS65393:MGB65393 MPO65393:MPX65393 MZK65393:MZT65393 NJG65393:NJP65393 NTC65393:NTL65393 OCY65393:ODH65393 OMU65393:OND65393 OWQ65393:OWZ65393 PGM65393:PGV65393 PQI65393:PQR65393 QAE65393:QAN65393 QKA65393:QKJ65393 QTW65393:QUF65393 RDS65393:REB65393 RNO65393:RNX65393 RXK65393:RXT65393 SHG65393:SHP65393 SRC65393:SRL65393 TAY65393:TBH65393 TKU65393:TLD65393 TUQ65393:TUZ65393 UEM65393:UEV65393 UOI65393:UOR65393 UYE65393:UYN65393 VIA65393:VIJ65393 VRW65393:VSF65393 WBS65393:WCB65393 WLO65393:WLX65393 WVK65393:WVT65393 C130929:L130929 IY130929:JH130929 SU130929:TD130929 ACQ130929:ACZ130929 AMM130929:AMV130929 AWI130929:AWR130929 BGE130929:BGN130929 BQA130929:BQJ130929 BZW130929:CAF130929 CJS130929:CKB130929 CTO130929:CTX130929 DDK130929:DDT130929 DNG130929:DNP130929 DXC130929:DXL130929 EGY130929:EHH130929 EQU130929:ERD130929 FAQ130929:FAZ130929 FKM130929:FKV130929 FUI130929:FUR130929 GEE130929:GEN130929 GOA130929:GOJ130929 GXW130929:GYF130929 HHS130929:HIB130929 HRO130929:HRX130929 IBK130929:IBT130929 ILG130929:ILP130929 IVC130929:IVL130929 JEY130929:JFH130929 JOU130929:JPD130929 JYQ130929:JYZ130929 KIM130929:KIV130929 KSI130929:KSR130929 LCE130929:LCN130929 LMA130929:LMJ130929 LVW130929:LWF130929 MFS130929:MGB130929 MPO130929:MPX130929 MZK130929:MZT130929 NJG130929:NJP130929 NTC130929:NTL130929 OCY130929:ODH130929 OMU130929:OND130929 OWQ130929:OWZ130929 PGM130929:PGV130929 PQI130929:PQR130929 QAE130929:QAN130929 QKA130929:QKJ130929 QTW130929:QUF130929 RDS130929:REB130929 RNO130929:RNX130929 RXK130929:RXT130929 SHG130929:SHP130929 SRC130929:SRL130929 TAY130929:TBH130929 TKU130929:TLD130929 TUQ130929:TUZ130929 UEM130929:UEV130929 UOI130929:UOR130929 UYE130929:UYN130929 VIA130929:VIJ130929 VRW130929:VSF130929 WBS130929:WCB130929 WLO130929:WLX130929 WVK130929:WVT130929 C196465:L196465 IY196465:JH196465 SU196465:TD196465 ACQ196465:ACZ196465 AMM196465:AMV196465 AWI196465:AWR196465 BGE196465:BGN196465 BQA196465:BQJ196465 BZW196465:CAF196465 CJS196465:CKB196465 CTO196465:CTX196465 DDK196465:DDT196465 DNG196465:DNP196465 DXC196465:DXL196465 EGY196465:EHH196465 EQU196465:ERD196465 FAQ196465:FAZ196465 FKM196465:FKV196465 FUI196465:FUR196465 GEE196465:GEN196465 GOA196465:GOJ196465 GXW196465:GYF196465 HHS196465:HIB196465 HRO196465:HRX196465 IBK196465:IBT196465 ILG196465:ILP196465 IVC196465:IVL196465 JEY196465:JFH196465 JOU196465:JPD196465 JYQ196465:JYZ196465 KIM196465:KIV196465 KSI196465:KSR196465 LCE196465:LCN196465 LMA196465:LMJ196465 LVW196465:LWF196465 MFS196465:MGB196465 MPO196465:MPX196465 MZK196465:MZT196465 NJG196465:NJP196465 NTC196465:NTL196465 OCY196465:ODH196465 OMU196465:OND196465 OWQ196465:OWZ196465 PGM196465:PGV196465 PQI196465:PQR196465 QAE196465:QAN196465 QKA196465:QKJ196465 QTW196465:QUF196465 RDS196465:REB196465 RNO196465:RNX196465 RXK196465:RXT196465 SHG196465:SHP196465 SRC196465:SRL196465 TAY196465:TBH196465 TKU196465:TLD196465 TUQ196465:TUZ196465 UEM196465:UEV196465 UOI196465:UOR196465 UYE196465:UYN196465 VIA196465:VIJ196465 VRW196465:VSF196465 WBS196465:WCB196465 WLO196465:WLX196465 WVK196465:WVT196465 C262001:L262001 IY262001:JH262001 SU262001:TD262001 ACQ262001:ACZ262001 AMM262001:AMV262001 AWI262001:AWR262001 BGE262001:BGN262001 BQA262001:BQJ262001 BZW262001:CAF262001 CJS262001:CKB262001 CTO262001:CTX262001 DDK262001:DDT262001 DNG262001:DNP262001 DXC262001:DXL262001 EGY262001:EHH262001 EQU262001:ERD262001 FAQ262001:FAZ262001 FKM262001:FKV262001 FUI262001:FUR262001 GEE262001:GEN262001 GOA262001:GOJ262001 GXW262001:GYF262001 HHS262001:HIB262001 HRO262001:HRX262001 IBK262001:IBT262001 ILG262001:ILP262001 IVC262001:IVL262001 JEY262001:JFH262001 JOU262001:JPD262001 JYQ262001:JYZ262001 KIM262001:KIV262001 KSI262001:KSR262001 LCE262001:LCN262001 LMA262001:LMJ262001 LVW262001:LWF262001 MFS262001:MGB262001 MPO262001:MPX262001 MZK262001:MZT262001 NJG262001:NJP262001 NTC262001:NTL262001 OCY262001:ODH262001 OMU262001:OND262001 OWQ262001:OWZ262001 PGM262001:PGV262001 PQI262001:PQR262001 QAE262001:QAN262001 QKA262001:QKJ262001 QTW262001:QUF262001 RDS262001:REB262001 RNO262001:RNX262001 RXK262001:RXT262001 SHG262001:SHP262001 SRC262001:SRL262001 TAY262001:TBH262001 TKU262001:TLD262001 TUQ262001:TUZ262001 UEM262001:UEV262001 UOI262001:UOR262001 UYE262001:UYN262001 VIA262001:VIJ262001 VRW262001:VSF262001 WBS262001:WCB262001 WLO262001:WLX262001 WVK262001:WVT262001 C327537:L327537 IY327537:JH327537 SU327537:TD327537 ACQ327537:ACZ327537 AMM327537:AMV327537 AWI327537:AWR327537 BGE327537:BGN327537 BQA327537:BQJ327537 BZW327537:CAF327537 CJS327537:CKB327537 CTO327537:CTX327537 DDK327537:DDT327537 DNG327537:DNP327537 DXC327537:DXL327537 EGY327537:EHH327537 EQU327537:ERD327537 FAQ327537:FAZ327537 FKM327537:FKV327537 FUI327537:FUR327537 GEE327537:GEN327537 GOA327537:GOJ327537 GXW327537:GYF327537 HHS327537:HIB327537 HRO327537:HRX327537 IBK327537:IBT327537 ILG327537:ILP327537 IVC327537:IVL327537 JEY327537:JFH327537 JOU327537:JPD327537 JYQ327537:JYZ327537 KIM327537:KIV327537 KSI327537:KSR327537 LCE327537:LCN327537 LMA327537:LMJ327537 LVW327537:LWF327537 MFS327537:MGB327537 MPO327537:MPX327537 MZK327537:MZT327537 NJG327537:NJP327537 NTC327537:NTL327537 OCY327537:ODH327537 OMU327537:OND327537 OWQ327537:OWZ327537 PGM327537:PGV327537 PQI327537:PQR327537 QAE327537:QAN327537 QKA327537:QKJ327537 QTW327537:QUF327537 RDS327537:REB327537 RNO327537:RNX327537 RXK327537:RXT327537 SHG327537:SHP327537 SRC327537:SRL327537 TAY327537:TBH327537 TKU327537:TLD327537 TUQ327537:TUZ327537 UEM327537:UEV327537 UOI327537:UOR327537 UYE327537:UYN327537 VIA327537:VIJ327537 VRW327537:VSF327537 WBS327537:WCB327537 WLO327537:WLX327537 WVK327537:WVT327537 C393073:L393073 IY393073:JH393073 SU393073:TD393073 ACQ393073:ACZ393073 AMM393073:AMV393073 AWI393073:AWR393073 BGE393073:BGN393073 BQA393073:BQJ393073 BZW393073:CAF393073 CJS393073:CKB393073 CTO393073:CTX393073 DDK393073:DDT393073 DNG393073:DNP393073 DXC393073:DXL393073 EGY393073:EHH393073 EQU393073:ERD393073 FAQ393073:FAZ393073 FKM393073:FKV393073 FUI393073:FUR393073 GEE393073:GEN393073 GOA393073:GOJ393073 GXW393073:GYF393073 HHS393073:HIB393073 HRO393073:HRX393073 IBK393073:IBT393073 ILG393073:ILP393073 IVC393073:IVL393073 JEY393073:JFH393073 JOU393073:JPD393073 JYQ393073:JYZ393073 KIM393073:KIV393073 KSI393073:KSR393073 LCE393073:LCN393073 LMA393073:LMJ393073 LVW393073:LWF393073 MFS393073:MGB393073 MPO393073:MPX393073 MZK393073:MZT393073 NJG393073:NJP393073 NTC393073:NTL393073 OCY393073:ODH393073 OMU393073:OND393073 OWQ393073:OWZ393073 PGM393073:PGV393073 PQI393073:PQR393073 QAE393073:QAN393073 QKA393073:QKJ393073 QTW393073:QUF393073 RDS393073:REB393073 RNO393073:RNX393073 RXK393073:RXT393073 SHG393073:SHP393073 SRC393073:SRL393073 TAY393073:TBH393073 TKU393073:TLD393073 TUQ393073:TUZ393073 UEM393073:UEV393073 UOI393073:UOR393073 UYE393073:UYN393073 VIA393073:VIJ393073 VRW393073:VSF393073 WBS393073:WCB393073 WLO393073:WLX393073 WVK393073:WVT393073 C458609:L458609 IY458609:JH458609 SU458609:TD458609 ACQ458609:ACZ458609 AMM458609:AMV458609 AWI458609:AWR458609 BGE458609:BGN458609 BQA458609:BQJ458609 BZW458609:CAF458609 CJS458609:CKB458609 CTO458609:CTX458609 DDK458609:DDT458609 DNG458609:DNP458609 DXC458609:DXL458609 EGY458609:EHH458609 EQU458609:ERD458609 FAQ458609:FAZ458609 FKM458609:FKV458609 FUI458609:FUR458609 GEE458609:GEN458609 GOA458609:GOJ458609 GXW458609:GYF458609 HHS458609:HIB458609 HRO458609:HRX458609 IBK458609:IBT458609 ILG458609:ILP458609 IVC458609:IVL458609 JEY458609:JFH458609 JOU458609:JPD458609 JYQ458609:JYZ458609 KIM458609:KIV458609 KSI458609:KSR458609 LCE458609:LCN458609 LMA458609:LMJ458609 LVW458609:LWF458609 MFS458609:MGB458609 MPO458609:MPX458609 MZK458609:MZT458609 NJG458609:NJP458609 NTC458609:NTL458609 OCY458609:ODH458609 OMU458609:OND458609 OWQ458609:OWZ458609 PGM458609:PGV458609 PQI458609:PQR458609 QAE458609:QAN458609 QKA458609:QKJ458609 QTW458609:QUF458609 RDS458609:REB458609 RNO458609:RNX458609 RXK458609:RXT458609 SHG458609:SHP458609 SRC458609:SRL458609 TAY458609:TBH458609 TKU458609:TLD458609 TUQ458609:TUZ458609 UEM458609:UEV458609 UOI458609:UOR458609 UYE458609:UYN458609 VIA458609:VIJ458609 VRW458609:VSF458609 WBS458609:WCB458609 WLO458609:WLX458609 WVK458609:WVT458609 C524145:L524145 IY524145:JH524145 SU524145:TD524145 ACQ524145:ACZ524145 AMM524145:AMV524145 AWI524145:AWR524145 BGE524145:BGN524145 BQA524145:BQJ524145 BZW524145:CAF524145 CJS524145:CKB524145 CTO524145:CTX524145 DDK524145:DDT524145 DNG524145:DNP524145 DXC524145:DXL524145 EGY524145:EHH524145 EQU524145:ERD524145 FAQ524145:FAZ524145 FKM524145:FKV524145 FUI524145:FUR524145 GEE524145:GEN524145 GOA524145:GOJ524145 GXW524145:GYF524145 HHS524145:HIB524145 HRO524145:HRX524145 IBK524145:IBT524145 ILG524145:ILP524145 IVC524145:IVL524145 JEY524145:JFH524145 JOU524145:JPD524145 JYQ524145:JYZ524145 KIM524145:KIV524145 KSI524145:KSR524145 LCE524145:LCN524145 LMA524145:LMJ524145 LVW524145:LWF524145 MFS524145:MGB524145 MPO524145:MPX524145 MZK524145:MZT524145 NJG524145:NJP524145 NTC524145:NTL524145 OCY524145:ODH524145 OMU524145:OND524145 OWQ524145:OWZ524145 PGM524145:PGV524145 PQI524145:PQR524145 QAE524145:QAN524145 QKA524145:QKJ524145 QTW524145:QUF524145 RDS524145:REB524145 RNO524145:RNX524145 RXK524145:RXT524145 SHG524145:SHP524145 SRC524145:SRL524145 TAY524145:TBH524145 TKU524145:TLD524145 TUQ524145:TUZ524145 UEM524145:UEV524145 UOI524145:UOR524145 UYE524145:UYN524145 VIA524145:VIJ524145 VRW524145:VSF524145 WBS524145:WCB524145 WLO524145:WLX524145 WVK524145:WVT524145 C589681:L589681 IY589681:JH589681 SU589681:TD589681 ACQ589681:ACZ589681 AMM589681:AMV589681 AWI589681:AWR589681 BGE589681:BGN589681 BQA589681:BQJ589681 BZW589681:CAF589681 CJS589681:CKB589681 CTO589681:CTX589681 DDK589681:DDT589681 DNG589681:DNP589681 DXC589681:DXL589681 EGY589681:EHH589681 EQU589681:ERD589681 FAQ589681:FAZ589681 FKM589681:FKV589681 FUI589681:FUR589681 GEE589681:GEN589681 GOA589681:GOJ589681 GXW589681:GYF589681 HHS589681:HIB589681 HRO589681:HRX589681 IBK589681:IBT589681 ILG589681:ILP589681 IVC589681:IVL589681 JEY589681:JFH589681 JOU589681:JPD589681 JYQ589681:JYZ589681 KIM589681:KIV589681 KSI589681:KSR589681 LCE589681:LCN589681 LMA589681:LMJ589681 LVW589681:LWF589681 MFS589681:MGB589681 MPO589681:MPX589681 MZK589681:MZT589681 NJG589681:NJP589681 NTC589681:NTL589681 OCY589681:ODH589681 OMU589681:OND589681 OWQ589681:OWZ589681 PGM589681:PGV589681 PQI589681:PQR589681 QAE589681:QAN589681 QKA589681:QKJ589681 QTW589681:QUF589681 RDS589681:REB589681 RNO589681:RNX589681 RXK589681:RXT589681 SHG589681:SHP589681 SRC589681:SRL589681 TAY589681:TBH589681 TKU589681:TLD589681 TUQ589681:TUZ589681 UEM589681:UEV589681 UOI589681:UOR589681 UYE589681:UYN589681 VIA589681:VIJ589681 VRW589681:VSF589681 WBS589681:WCB589681 WLO589681:WLX589681 WVK589681:WVT589681 C655217:L655217 IY655217:JH655217 SU655217:TD655217 ACQ655217:ACZ655217 AMM655217:AMV655217 AWI655217:AWR655217 BGE655217:BGN655217 BQA655217:BQJ655217 BZW655217:CAF655217 CJS655217:CKB655217 CTO655217:CTX655217 DDK655217:DDT655217 DNG655217:DNP655217 DXC655217:DXL655217 EGY655217:EHH655217 EQU655217:ERD655217 FAQ655217:FAZ655217 FKM655217:FKV655217 FUI655217:FUR655217 GEE655217:GEN655217 GOA655217:GOJ655217 GXW655217:GYF655217 HHS655217:HIB655217 HRO655217:HRX655217 IBK655217:IBT655217 ILG655217:ILP655217 IVC655217:IVL655217 JEY655217:JFH655217 JOU655217:JPD655217 JYQ655217:JYZ655217 KIM655217:KIV655217 KSI655217:KSR655217 LCE655217:LCN655217 LMA655217:LMJ655217 LVW655217:LWF655217 MFS655217:MGB655217 MPO655217:MPX655217 MZK655217:MZT655217 NJG655217:NJP655217 NTC655217:NTL655217 OCY655217:ODH655217 OMU655217:OND655217 OWQ655217:OWZ655217 PGM655217:PGV655217 PQI655217:PQR655217 QAE655217:QAN655217 QKA655217:QKJ655217 QTW655217:QUF655217 RDS655217:REB655217 RNO655217:RNX655217 RXK655217:RXT655217 SHG655217:SHP655217 SRC655217:SRL655217 TAY655217:TBH655217 TKU655217:TLD655217 TUQ655217:TUZ655217 UEM655217:UEV655217 UOI655217:UOR655217 UYE655217:UYN655217 VIA655217:VIJ655217 VRW655217:VSF655217 WBS655217:WCB655217 WLO655217:WLX655217 WVK655217:WVT655217 C720753:L720753 IY720753:JH720753 SU720753:TD720753 ACQ720753:ACZ720753 AMM720753:AMV720753 AWI720753:AWR720753 BGE720753:BGN720753 BQA720753:BQJ720753 BZW720753:CAF720753 CJS720753:CKB720753 CTO720753:CTX720753 DDK720753:DDT720753 DNG720753:DNP720753 DXC720753:DXL720753 EGY720753:EHH720753 EQU720753:ERD720753 FAQ720753:FAZ720753 FKM720753:FKV720753 FUI720753:FUR720753 GEE720753:GEN720753 GOA720753:GOJ720753 GXW720753:GYF720753 HHS720753:HIB720753 HRO720753:HRX720753 IBK720753:IBT720753 ILG720753:ILP720753 IVC720753:IVL720753 JEY720753:JFH720753 JOU720753:JPD720753 JYQ720753:JYZ720753 KIM720753:KIV720753 KSI720753:KSR720753 LCE720753:LCN720753 LMA720753:LMJ720753 LVW720753:LWF720753 MFS720753:MGB720753 MPO720753:MPX720753 MZK720753:MZT720753 NJG720753:NJP720753 NTC720753:NTL720753 OCY720753:ODH720753 OMU720753:OND720753 OWQ720753:OWZ720753 PGM720753:PGV720753 PQI720753:PQR720753 QAE720753:QAN720753 QKA720753:QKJ720753 QTW720753:QUF720753 RDS720753:REB720753 RNO720753:RNX720753 RXK720753:RXT720753 SHG720753:SHP720753 SRC720753:SRL720753 TAY720753:TBH720753 TKU720753:TLD720753 TUQ720753:TUZ720753 UEM720753:UEV720753 UOI720753:UOR720753 UYE720753:UYN720753 VIA720753:VIJ720753 VRW720753:VSF720753 WBS720753:WCB720753 WLO720753:WLX720753 WVK720753:WVT720753 C786289:L786289 IY786289:JH786289 SU786289:TD786289 ACQ786289:ACZ786289 AMM786289:AMV786289 AWI786289:AWR786289 BGE786289:BGN786289 BQA786289:BQJ786289 BZW786289:CAF786289 CJS786289:CKB786289 CTO786289:CTX786289 DDK786289:DDT786289 DNG786289:DNP786289 DXC786289:DXL786289 EGY786289:EHH786289 EQU786289:ERD786289 FAQ786289:FAZ786289 FKM786289:FKV786289 FUI786289:FUR786289 GEE786289:GEN786289 GOA786289:GOJ786289 GXW786289:GYF786289 HHS786289:HIB786289 HRO786289:HRX786289 IBK786289:IBT786289 ILG786289:ILP786289 IVC786289:IVL786289 JEY786289:JFH786289 JOU786289:JPD786289 JYQ786289:JYZ786289 KIM786289:KIV786289 KSI786289:KSR786289 LCE786289:LCN786289 LMA786289:LMJ786289 LVW786289:LWF786289 MFS786289:MGB786289 MPO786289:MPX786289 MZK786289:MZT786289 NJG786289:NJP786289 NTC786289:NTL786289 OCY786289:ODH786289 OMU786289:OND786289 OWQ786289:OWZ786289 PGM786289:PGV786289 PQI786289:PQR786289 QAE786289:QAN786289 QKA786289:QKJ786289 QTW786289:QUF786289 RDS786289:REB786289 RNO786289:RNX786289 RXK786289:RXT786289 SHG786289:SHP786289 SRC786289:SRL786289 TAY786289:TBH786289 TKU786289:TLD786289 TUQ786289:TUZ786289 UEM786289:UEV786289 UOI786289:UOR786289 UYE786289:UYN786289 VIA786289:VIJ786289 VRW786289:VSF786289 WBS786289:WCB786289 WLO786289:WLX786289 WVK786289:WVT786289 C851825:L851825 IY851825:JH851825 SU851825:TD851825 ACQ851825:ACZ851825 AMM851825:AMV851825 AWI851825:AWR851825 BGE851825:BGN851825 BQA851825:BQJ851825 BZW851825:CAF851825 CJS851825:CKB851825 CTO851825:CTX851825 DDK851825:DDT851825 DNG851825:DNP851825 DXC851825:DXL851825 EGY851825:EHH851825 EQU851825:ERD851825 FAQ851825:FAZ851825 FKM851825:FKV851825 FUI851825:FUR851825 GEE851825:GEN851825 GOA851825:GOJ851825 GXW851825:GYF851825 HHS851825:HIB851825 HRO851825:HRX851825 IBK851825:IBT851825 ILG851825:ILP851825 IVC851825:IVL851825 JEY851825:JFH851825 JOU851825:JPD851825 JYQ851825:JYZ851825 KIM851825:KIV851825 KSI851825:KSR851825 LCE851825:LCN851825 LMA851825:LMJ851825 LVW851825:LWF851825 MFS851825:MGB851825 MPO851825:MPX851825 MZK851825:MZT851825 NJG851825:NJP851825 NTC851825:NTL851825 OCY851825:ODH851825 OMU851825:OND851825 OWQ851825:OWZ851825 PGM851825:PGV851825 PQI851825:PQR851825 QAE851825:QAN851825 QKA851825:QKJ851825 QTW851825:QUF851825 RDS851825:REB851825 RNO851825:RNX851825 RXK851825:RXT851825 SHG851825:SHP851825 SRC851825:SRL851825 TAY851825:TBH851825 TKU851825:TLD851825 TUQ851825:TUZ851825 UEM851825:UEV851825 UOI851825:UOR851825 UYE851825:UYN851825 VIA851825:VIJ851825 VRW851825:VSF851825 WBS851825:WCB851825 WLO851825:WLX851825 WVK851825:WVT851825 C917361:L917361 IY917361:JH917361 SU917361:TD917361 ACQ917361:ACZ917361 AMM917361:AMV917361 AWI917361:AWR917361 BGE917361:BGN917361 BQA917361:BQJ917361 BZW917361:CAF917361 CJS917361:CKB917361 CTO917361:CTX917361 DDK917361:DDT917361 DNG917361:DNP917361 DXC917361:DXL917361 EGY917361:EHH917361 EQU917361:ERD917361 FAQ917361:FAZ917361 FKM917361:FKV917361 FUI917361:FUR917361 GEE917361:GEN917361 GOA917361:GOJ917361 GXW917361:GYF917361 HHS917361:HIB917361 HRO917361:HRX917361 IBK917361:IBT917361 ILG917361:ILP917361 IVC917361:IVL917361 JEY917361:JFH917361 JOU917361:JPD917361 JYQ917361:JYZ917361 KIM917361:KIV917361 KSI917361:KSR917361 LCE917361:LCN917361 LMA917361:LMJ917361 LVW917361:LWF917361 MFS917361:MGB917361 MPO917361:MPX917361 MZK917361:MZT917361 NJG917361:NJP917361 NTC917361:NTL917361 OCY917361:ODH917361 OMU917361:OND917361 OWQ917361:OWZ917361 PGM917361:PGV917361 PQI917361:PQR917361 QAE917361:QAN917361 QKA917361:QKJ917361 QTW917361:QUF917361 RDS917361:REB917361 RNO917361:RNX917361 RXK917361:RXT917361 SHG917361:SHP917361 SRC917361:SRL917361 TAY917361:TBH917361 TKU917361:TLD917361 TUQ917361:TUZ917361 UEM917361:UEV917361 UOI917361:UOR917361 UYE917361:UYN917361 VIA917361:VIJ917361 VRW917361:VSF917361 WBS917361:WCB917361 WLO917361:WLX917361 WVK917361:WVT917361 C982897:L982897 IY982897:JH982897 SU982897:TD982897 ACQ982897:ACZ982897 AMM982897:AMV982897 AWI982897:AWR982897 BGE982897:BGN982897 BQA982897:BQJ982897 BZW982897:CAF982897 CJS982897:CKB982897 CTO982897:CTX982897 DDK982897:DDT982897 DNG982897:DNP982897 DXC982897:DXL982897 EGY982897:EHH982897 EQU982897:ERD982897 FAQ982897:FAZ982897 FKM982897:FKV982897 FUI982897:FUR982897 GEE982897:GEN982897 GOA982897:GOJ982897 GXW982897:GYF982897 HHS982897:HIB982897 HRO982897:HRX982897 IBK982897:IBT982897 ILG982897:ILP982897 IVC982897:IVL982897 JEY982897:JFH982897 JOU982897:JPD982897 JYQ982897:JYZ982897 KIM982897:KIV982897 KSI982897:KSR982897 LCE982897:LCN982897 LMA982897:LMJ982897 LVW982897:LWF982897 MFS982897:MGB982897 MPO982897:MPX982897 MZK982897:MZT982897 NJG982897:NJP982897 NTC982897:NTL982897 OCY982897:ODH982897 OMU982897:OND982897 OWQ982897:OWZ982897 PGM982897:PGV982897 PQI982897:PQR982897 QAE982897:QAN982897 QKA982897:QKJ982897 QTW982897:QUF982897 RDS982897:REB982897 RNO982897:RNX982897 RXK982897:RXT982897 SHG982897:SHP982897 SRC982897:SRL982897 TAY982897:TBH982897 TKU982897:TLD982897 TUQ982897:TUZ982897 UEM982897:UEV982897 UOI982897:UOR982897 UYE982897:UYN982897 VIA982897:VIJ982897 VRW982897:VSF982897 WBS982897:WCB982897 WLO982897:WLX982897" xr:uid="{D011B4D4-9966-41A6-A751-C9775DB2AE88}"/>
    <dataValidation allowBlank="1" showInputMessage="1" showErrorMessage="1" promptTitle="保存温度帯" prompt="常温、冷蔵、冷凍にチェックを入れてください。_x000a_輸出先により、常温の定義が異なりますので、カッコ内に「◯◯℃～◯◯℃」「◯◯℉～◯◯℉」等温度帯を記載してください" sqref="WVK982904:WVN982907 C65400:F65403 IY65400:JB65403 SU65400:SX65403 ACQ65400:ACT65403 AMM65400:AMP65403 AWI65400:AWL65403 BGE65400:BGH65403 BQA65400:BQD65403 BZW65400:BZZ65403 CJS65400:CJV65403 CTO65400:CTR65403 DDK65400:DDN65403 DNG65400:DNJ65403 DXC65400:DXF65403 EGY65400:EHB65403 EQU65400:EQX65403 FAQ65400:FAT65403 FKM65400:FKP65403 FUI65400:FUL65403 GEE65400:GEH65403 GOA65400:GOD65403 GXW65400:GXZ65403 HHS65400:HHV65403 HRO65400:HRR65403 IBK65400:IBN65403 ILG65400:ILJ65403 IVC65400:IVF65403 JEY65400:JFB65403 JOU65400:JOX65403 JYQ65400:JYT65403 KIM65400:KIP65403 KSI65400:KSL65403 LCE65400:LCH65403 LMA65400:LMD65403 LVW65400:LVZ65403 MFS65400:MFV65403 MPO65400:MPR65403 MZK65400:MZN65403 NJG65400:NJJ65403 NTC65400:NTF65403 OCY65400:ODB65403 OMU65400:OMX65403 OWQ65400:OWT65403 PGM65400:PGP65403 PQI65400:PQL65403 QAE65400:QAH65403 QKA65400:QKD65403 QTW65400:QTZ65403 RDS65400:RDV65403 RNO65400:RNR65403 RXK65400:RXN65403 SHG65400:SHJ65403 SRC65400:SRF65403 TAY65400:TBB65403 TKU65400:TKX65403 TUQ65400:TUT65403 UEM65400:UEP65403 UOI65400:UOL65403 UYE65400:UYH65403 VIA65400:VID65403 VRW65400:VRZ65403 WBS65400:WBV65403 WLO65400:WLR65403 WVK65400:WVN65403 C130936:F130939 IY130936:JB130939 SU130936:SX130939 ACQ130936:ACT130939 AMM130936:AMP130939 AWI130936:AWL130939 BGE130936:BGH130939 BQA130936:BQD130939 BZW130936:BZZ130939 CJS130936:CJV130939 CTO130936:CTR130939 DDK130936:DDN130939 DNG130936:DNJ130939 DXC130936:DXF130939 EGY130936:EHB130939 EQU130936:EQX130939 FAQ130936:FAT130939 FKM130936:FKP130939 FUI130936:FUL130939 GEE130936:GEH130939 GOA130936:GOD130939 GXW130936:GXZ130939 HHS130936:HHV130939 HRO130936:HRR130939 IBK130936:IBN130939 ILG130936:ILJ130939 IVC130936:IVF130939 JEY130936:JFB130939 JOU130936:JOX130939 JYQ130936:JYT130939 KIM130936:KIP130939 KSI130936:KSL130939 LCE130936:LCH130939 LMA130936:LMD130939 LVW130936:LVZ130939 MFS130936:MFV130939 MPO130936:MPR130939 MZK130936:MZN130939 NJG130936:NJJ130939 NTC130936:NTF130939 OCY130936:ODB130939 OMU130936:OMX130939 OWQ130936:OWT130939 PGM130936:PGP130939 PQI130936:PQL130939 QAE130936:QAH130939 QKA130936:QKD130939 QTW130936:QTZ130939 RDS130936:RDV130939 RNO130936:RNR130939 RXK130936:RXN130939 SHG130936:SHJ130939 SRC130936:SRF130939 TAY130936:TBB130939 TKU130936:TKX130939 TUQ130936:TUT130939 UEM130936:UEP130939 UOI130936:UOL130939 UYE130936:UYH130939 VIA130936:VID130939 VRW130936:VRZ130939 WBS130936:WBV130939 WLO130936:WLR130939 WVK130936:WVN130939 C196472:F196475 IY196472:JB196475 SU196472:SX196475 ACQ196472:ACT196475 AMM196472:AMP196475 AWI196472:AWL196475 BGE196472:BGH196475 BQA196472:BQD196475 BZW196472:BZZ196475 CJS196472:CJV196475 CTO196472:CTR196475 DDK196472:DDN196475 DNG196472:DNJ196475 DXC196472:DXF196475 EGY196472:EHB196475 EQU196472:EQX196475 FAQ196472:FAT196475 FKM196472:FKP196475 FUI196472:FUL196475 GEE196472:GEH196475 GOA196472:GOD196475 GXW196472:GXZ196475 HHS196472:HHV196475 HRO196472:HRR196475 IBK196472:IBN196475 ILG196472:ILJ196475 IVC196472:IVF196475 JEY196472:JFB196475 JOU196472:JOX196475 JYQ196472:JYT196475 KIM196472:KIP196475 KSI196472:KSL196475 LCE196472:LCH196475 LMA196472:LMD196475 LVW196472:LVZ196475 MFS196472:MFV196475 MPO196472:MPR196475 MZK196472:MZN196475 NJG196472:NJJ196475 NTC196472:NTF196475 OCY196472:ODB196475 OMU196472:OMX196475 OWQ196472:OWT196475 PGM196472:PGP196475 PQI196472:PQL196475 QAE196472:QAH196475 QKA196472:QKD196475 QTW196472:QTZ196475 RDS196472:RDV196475 RNO196472:RNR196475 RXK196472:RXN196475 SHG196472:SHJ196475 SRC196472:SRF196475 TAY196472:TBB196475 TKU196472:TKX196475 TUQ196472:TUT196475 UEM196472:UEP196475 UOI196472:UOL196475 UYE196472:UYH196475 VIA196472:VID196475 VRW196472:VRZ196475 WBS196472:WBV196475 WLO196472:WLR196475 WVK196472:WVN196475 C262008:F262011 IY262008:JB262011 SU262008:SX262011 ACQ262008:ACT262011 AMM262008:AMP262011 AWI262008:AWL262011 BGE262008:BGH262011 BQA262008:BQD262011 BZW262008:BZZ262011 CJS262008:CJV262011 CTO262008:CTR262011 DDK262008:DDN262011 DNG262008:DNJ262011 DXC262008:DXF262011 EGY262008:EHB262011 EQU262008:EQX262011 FAQ262008:FAT262011 FKM262008:FKP262011 FUI262008:FUL262011 GEE262008:GEH262011 GOA262008:GOD262011 GXW262008:GXZ262011 HHS262008:HHV262011 HRO262008:HRR262011 IBK262008:IBN262011 ILG262008:ILJ262011 IVC262008:IVF262011 JEY262008:JFB262011 JOU262008:JOX262011 JYQ262008:JYT262011 KIM262008:KIP262011 KSI262008:KSL262011 LCE262008:LCH262011 LMA262008:LMD262011 LVW262008:LVZ262011 MFS262008:MFV262011 MPO262008:MPR262011 MZK262008:MZN262011 NJG262008:NJJ262011 NTC262008:NTF262011 OCY262008:ODB262011 OMU262008:OMX262011 OWQ262008:OWT262011 PGM262008:PGP262011 PQI262008:PQL262011 QAE262008:QAH262011 QKA262008:QKD262011 QTW262008:QTZ262011 RDS262008:RDV262011 RNO262008:RNR262011 RXK262008:RXN262011 SHG262008:SHJ262011 SRC262008:SRF262011 TAY262008:TBB262011 TKU262008:TKX262011 TUQ262008:TUT262011 UEM262008:UEP262011 UOI262008:UOL262011 UYE262008:UYH262011 VIA262008:VID262011 VRW262008:VRZ262011 WBS262008:WBV262011 WLO262008:WLR262011 WVK262008:WVN262011 C327544:F327547 IY327544:JB327547 SU327544:SX327547 ACQ327544:ACT327547 AMM327544:AMP327547 AWI327544:AWL327547 BGE327544:BGH327547 BQA327544:BQD327547 BZW327544:BZZ327547 CJS327544:CJV327547 CTO327544:CTR327547 DDK327544:DDN327547 DNG327544:DNJ327547 DXC327544:DXF327547 EGY327544:EHB327547 EQU327544:EQX327547 FAQ327544:FAT327547 FKM327544:FKP327547 FUI327544:FUL327547 GEE327544:GEH327547 GOA327544:GOD327547 GXW327544:GXZ327547 HHS327544:HHV327547 HRO327544:HRR327547 IBK327544:IBN327547 ILG327544:ILJ327547 IVC327544:IVF327547 JEY327544:JFB327547 JOU327544:JOX327547 JYQ327544:JYT327547 KIM327544:KIP327547 KSI327544:KSL327547 LCE327544:LCH327547 LMA327544:LMD327547 LVW327544:LVZ327547 MFS327544:MFV327547 MPO327544:MPR327547 MZK327544:MZN327547 NJG327544:NJJ327547 NTC327544:NTF327547 OCY327544:ODB327547 OMU327544:OMX327547 OWQ327544:OWT327547 PGM327544:PGP327547 PQI327544:PQL327547 QAE327544:QAH327547 QKA327544:QKD327547 QTW327544:QTZ327547 RDS327544:RDV327547 RNO327544:RNR327547 RXK327544:RXN327547 SHG327544:SHJ327547 SRC327544:SRF327547 TAY327544:TBB327547 TKU327544:TKX327547 TUQ327544:TUT327547 UEM327544:UEP327547 UOI327544:UOL327547 UYE327544:UYH327547 VIA327544:VID327547 VRW327544:VRZ327547 WBS327544:WBV327547 WLO327544:WLR327547 WVK327544:WVN327547 C393080:F393083 IY393080:JB393083 SU393080:SX393083 ACQ393080:ACT393083 AMM393080:AMP393083 AWI393080:AWL393083 BGE393080:BGH393083 BQA393080:BQD393083 BZW393080:BZZ393083 CJS393080:CJV393083 CTO393080:CTR393083 DDK393080:DDN393083 DNG393080:DNJ393083 DXC393080:DXF393083 EGY393080:EHB393083 EQU393080:EQX393083 FAQ393080:FAT393083 FKM393080:FKP393083 FUI393080:FUL393083 GEE393080:GEH393083 GOA393080:GOD393083 GXW393080:GXZ393083 HHS393080:HHV393083 HRO393080:HRR393083 IBK393080:IBN393083 ILG393080:ILJ393083 IVC393080:IVF393083 JEY393080:JFB393083 JOU393080:JOX393083 JYQ393080:JYT393083 KIM393080:KIP393083 KSI393080:KSL393083 LCE393080:LCH393083 LMA393080:LMD393083 LVW393080:LVZ393083 MFS393080:MFV393083 MPO393080:MPR393083 MZK393080:MZN393083 NJG393080:NJJ393083 NTC393080:NTF393083 OCY393080:ODB393083 OMU393080:OMX393083 OWQ393080:OWT393083 PGM393080:PGP393083 PQI393080:PQL393083 QAE393080:QAH393083 QKA393080:QKD393083 QTW393080:QTZ393083 RDS393080:RDV393083 RNO393080:RNR393083 RXK393080:RXN393083 SHG393080:SHJ393083 SRC393080:SRF393083 TAY393080:TBB393083 TKU393080:TKX393083 TUQ393080:TUT393083 UEM393080:UEP393083 UOI393080:UOL393083 UYE393080:UYH393083 VIA393080:VID393083 VRW393080:VRZ393083 WBS393080:WBV393083 WLO393080:WLR393083 WVK393080:WVN393083 C458616:F458619 IY458616:JB458619 SU458616:SX458619 ACQ458616:ACT458619 AMM458616:AMP458619 AWI458616:AWL458619 BGE458616:BGH458619 BQA458616:BQD458619 BZW458616:BZZ458619 CJS458616:CJV458619 CTO458616:CTR458619 DDK458616:DDN458619 DNG458616:DNJ458619 DXC458616:DXF458619 EGY458616:EHB458619 EQU458616:EQX458619 FAQ458616:FAT458619 FKM458616:FKP458619 FUI458616:FUL458619 GEE458616:GEH458619 GOA458616:GOD458619 GXW458616:GXZ458619 HHS458616:HHV458619 HRO458616:HRR458619 IBK458616:IBN458619 ILG458616:ILJ458619 IVC458616:IVF458619 JEY458616:JFB458619 JOU458616:JOX458619 JYQ458616:JYT458619 KIM458616:KIP458619 KSI458616:KSL458619 LCE458616:LCH458619 LMA458616:LMD458619 LVW458616:LVZ458619 MFS458616:MFV458619 MPO458616:MPR458619 MZK458616:MZN458619 NJG458616:NJJ458619 NTC458616:NTF458619 OCY458616:ODB458619 OMU458616:OMX458619 OWQ458616:OWT458619 PGM458616:PGP458619 PQI458616:PQL458619 QAE458616:QAH458619 QKA458616:QKD458619 QTW458616:QTZ458619 RDS458616:RDV458619 RNO458616:RNR458619 RXK458616:RXN458619 SHG458616:SHJ458619 SRC458616:SRF458619 TAY458616:TBB458619 TKU458616:TKX458619 TUQ458616:TUT458619 UEM458616:UEP458619 UOI458616:UOL458619 UYE458616:UYH458619 VIA458616:VID458619 VRW458616:VRZ458619 WBS458616:WBV458619 WLO458616:WLR458619 WVK458616:WVN458619 C524152:F524155 IY524152:JB524155 SU524152:SX524155 ACQ524152:ACT524155 AMM524152:AMP524155 AWI524152:AWL524155 BGE524152:BGH524155 BQA524152:BQD524155 BZW524152:BZZ524155 CJS524152:CJV524155 CTO524152:CTR524155 DDK524152:DDN524155 DNG524152:DNJ524155 DXC524152:DXF524155 EGY524152:EHB524155 EQU524152:EQX524155 FAQ524152:FAT524155 FKM524152:FKP524155 FUI524152:FUL524155 GEE524152:GEH524155 GOA524152:GOD524155 GXW524152:GXZ524155 HHS524152:HHV524155 HRO524152:HRR524155 IBK524152:IBN524155 ILG524152:ILJ524155 IVC524152:IVF524155 JEY524152:JFB524155 JOU524152:JOX524155 JYQ524152:JYT524155 KIM524152:KIP524155 KSI524152:KSL524155 LCE524152:LCH524155 LMA524152:LMD524155 LVW524152:LVZ524155 MFS524152:MFV524155 MPO524152:MPR524155 MZK524152:MZN524155 NJG524152:NJJ524155 NTC524152:NTF524155 OCY524152:ODB524155 OMU524152:OMX524155 OWQ524152:OWT524155 PGM524152:PGP524155 PQI524152:PQL524155 QAE524152:QAH524155 QKA524152:QKD524155 QTW524152:QTZ524155 RDS524152:RDV524155 RNO524152:RNR524155 RXK524152:RXN524155 SHG524152:SHJ524155 SRC524152:SRF524155 TAY524152:TBB524155 TKU524152:TKX524155 TUQ524152:TUT524155 UEM524152:UEP524155 UOI524152:UOL524155 UYE524152:UYH524155 VIA524152:VID524155 VRW524152:VRZ524155 WBS524152:WBV524155 WLO524152:WLR524155 WVK524152:WVN524155 C589688:F589691 IY589688:JB589691 SU589688:SX589691 ACQ589688:ACT589691 AMM589688:AMP589691 AWI589688:AWL589691 BGE589688:BGH589691 BQA589688:BQD589691 BZW589688:BZZ589691 CJS589688:CJV589691 CTO589688:CTR589691 DDK589688:DDN589691 DNG589688:DNJ589691 DXC589688:DXF589691 EGY589688:EHB589691 EQU589688:EQX589691 FAQ589688:FAT589691 FKM589688:FKP589691 FUI589688:FUL589691 GEE589688:GEH589691 GOA589688:GOD589691 GXW589688:GXZ589691 HHS589688:HHV589691 HRO589688:HRR589691 IBK589688:IBN589691 ILG589688:ILJ589691 IVC589688:IVF589691 JEY589688:JFB589691 JOU589688:JOX589691 JYQ589688:JYT589691 KIM589688:KIP589691 KSI589688:KSL589691 LCE589688:LCH589691 LMA589688:LMD589691 LVW589688:LVZ589691 MFS589688:MFV589691 MPO589688:MPR589691 MZK589688:MZN589691 NJG589688:NJJ589691 NTC589688:NTF589691 OCY589688:ODB589691 OMU589688:OMX589691 OWQ589688:OWT589691 PGM589688:PGP589691 PQI589688:PQL589691 QAE589688:QAH589691 QKA589688:QKD589691 QTW589688:QTZ589691 RDS589688:RDV589691 RNO589688:RNR589691 RXK589688:RXN589691 SHG589688:SHJ589691 SRC589688:SRF589691 TAY589688:TBB589691 TKU589688:TKX589691 TUQ589688:TUT589691 UEM589688:UEP589691 UOI589688:UOL589691 UYE589688:UYH589691 VIA589688:VID589691 VRW589688:VRZ589691 WBS589688:WBV589691 WLO589688:WLR589691 WVK589688:WVN589691 C655224:F655227 IY655224:JB655227 SU655224:SX655227 ACQ655224:ACT655227 AMM655224:AMP655227 AWI655224:AWL655227 BGE655224:BGH655227 BQA655224:BQD655227 BZW655224:BZZ655227 CJS655224:CJV655227 CTO655224:CTR655227 DDK655224:DDN655227 DNG655224:DNJ655227 DXC655224:DXF655227 EGY655224:EHB655227 EQU655224:EQX655227 FAQ655224:FAT655227 FKM655224:FKP655227 FUI655224:FUL655227 GEE655224:GEH655227 GOA655224:GOD655227 GXW655224:GXZ655227 HHS655224:HHV655227 HRO655224:HRR655227 IBK655224:IBN655227 ILG655224:ILJ655227 IVC655224:IVF655227 JEY655224:JFB655227 JOU655224:JOX655227 JYQ655224:JYT655227 KIM655224:KIP655227 KSI655224:KSL655227 LCE655224:LCH655227 LMA655224:LMD655227 LVW655224:LVZ655227 MFS655224:MFV655227 MPO655224:MPR655227 MZK655224:MZN655227 NJG655224:NJJ655227 NTC655224:NTF655227 OCY655224:ODB655227 OMU655224:OMX655227 OWQ655224:OWT655227 PGM655224:PGP655227 PQI655224:PQL655227 QAE655224:QAH655227 QKA655224:QKD655227 QTW655224:QTZ655227 RDS655224:RDV655227 RNO655224:RNR655227 RXK655224:RXN655227 SHG655224:SHJ655227 SRC655224:SRF655227 TAY655224:TBB655227 TKU655224:TKX655227 TUQ655224:TUT655227 UEM655224:UEP655227 UOI655224:UOL655227 UYE655224:UYH655227 VIA655224:VID655227 VRW655224:VRZ655227 WBS655224:WBV655227 WLO655224:WLR655227 WVK655224:WVN655227 C720760:F720763 IY720760:JB720763 SU720760:SX720763 ACQ720760:ACT720763 AMM720760:AMP720763 AWI720760:AWL720763 BGE720760:BGH720763 BQA720760:BQD720763 BZW720760:BZZ720763 CJS720760:CJV720763 CTO720760:CTR720763 DDK720760:DDN720763 DNG720760:DNJ720763 DXC720760:DXF720763 EGY720760:EHB720763 EQU720760:EQX720763 FAQ720760:FAT720763 FKM720760:FKP720763 FUI720760:FUL720763 GEE720760:GEH720763 GOA720760:GOD720763 GXW720760:GXZ720763 HHS720760:HHV720763 HRO720760:HRR720763 IBK720760:IBN720763 ILG720760:ILJ720763 IVC720760:IVF720763 JEY720760:JFB720763 JOU720760:JOX720763 JYQ720760:JYT720763 KIM720760:KIP720763 KSI720760:KSL720763 LCE720760:LCH720763 LMA720760:LMD720763 LVW720760:LVZ720763 MFS720760:MFV720763 MPO720760:MPR720763 MZK720760:MZN720763 NJG720760:NJJ720763 NTC720760:NTF720763 OCY720760:ODB720763 OMU720760:OMX720763 OWQ720760:OWT720763 PGM720760:PGP720763 PQI720760:PQL720763 QAE720760:QAH720763 QKA720760:QKD720763 QTW720760:QTZ720763 RDS720760:RDV720763 RNO720760:RNR720763 RXK720760:RXN720763 SHG720760:SHJ720763 SRC720760:SRF720763 TAY720760:TBB720763 TKU720760:TKX720763 TUQ720760:TUT720763 UEM720760:UEP720763 UOI720760:UOL720763 UYE720760:UYH720763 VIA720760:VID720763 VRW720760:VRZ720763 WBS720760:WBV720763 WLO720760:WLR720763 WVK720760:WVN720763 C786296:F786299 IY786296:JB786299 SU786296:SX786299 ACQ786296:ACT786299 AMM786296:AMP786299 AWI786296:AWL786299 BGE786296:BGH786299 BQA786296:BQD786299 BZW786296:BZZ786299 CJS786296:CJV786299 CTO786296:CTR786299 DDK786296:DDN786299 DNG786296:DNJ786299 DXC786296:DXF786299 EGY786296:EHB786299 EQU786296:EQX786299 FAQ786296:FAT786299 FKM786296:FKP786299 FUI786296:FUL786299 GEE786296:GEH786299 GOA786296:GOD786299 GXW786296:GXZ786299 HHS786296:HHV786299 HRO786296:HRR786299 IBK786296:IBN786299 ILG786296:ILJ786299 IVC786296:IVF786299 JEY786296:JFB786299 JOU786296:JOX786299 JYQ786296:JYT786299 KIM786296:KIP786299 KSI786296:KSL786299 LCE786296:LCH786299 LMA786296:LMD786299 LVW786296:LVZ786299 MFS786296:MFV786299 MPO786296:MPR786299 MZK786296:MZN786299 NJG786296:NJJ786299 NTC786296:NTF786299 OCY786296:ODB786299 OMU786296:OMX786299 OWQ786296:OWT786299 PGM786296:PGP786299 PQI786296:PQL786299 QAE786296:QAH786299 QKA786296:QKD786299 QTW786296:QTZ786299 RDS786296:RDV786299 RNO786296:RNR786299 RXK786296:RXN786299 SHG786296:SHJ786299 SRC786296:SRF786299 TAY786296:TBB786299 TKU786296:TKX786299 TUQ786296:TUT786299 UEM786296:UEP786299 UOI786296:UOL786299 UYE786296:UYH786299 VIA786296:VID786299 VRW786296:VRZ786299 WBS786296:WBV786299 WLO786296:WLR786299 WVK786296:WVN786299 C851832:F851835 IY851832:JB851835 SU851832:SX851835 ACQ851832:ACT851835 AMM851832:AMP851835 AWI851832:AWL851835 BGE851832:BGH851835 BQA851832:BQD851835 BZW851832:BZZ851835 CJS851832:CJV851835 CTO851832:CTR851835 DDK851832:DDN851835 DNG851832:DNJ851835 DXC851832:DXF851835 EGY851832:EHB851835 EQU851832:EQX851835 FAQ851832:FAT851835 FKM851832:FKP851835 FUI851832:FUL851835 GEE851832:GEH851835 GOA851832:GOD851835 GXW851832:GXZ851835 HHS851832:HHV851835 HRO851832:HRR851835 IBK851832:IBN851835 ILG851832:ILJ851835 IVC851832:IVF851835 JEY851832:JFB851835 JOU851832:JOX851835 JYQ851832:JYT851835 KIM851832:KIP851835 KSI851832:KSL851835 LCE851832:LCH851835 LMA851832:LMD851835 LVW851832:LVZ851835 MFS851832:MFV851835 MPO851832:MPR851835 MZK851832:MZN851835 NJG851832:NJJ851835 NTC851832:NTF851835 OCY851832:ODB851835 OMU851832:OMX851835 OWQ851832:OWT851835 PGM851832:PGP851835 PQI851832:PQL851835 QAE851832:QAH851835 QKA851832:QKD851835 QTW851832:QTZ851835 RDS851832:RDV851835 RNO851832:RNR851835 RXK851832:RXN851835 SHG851832:SHJ851835 SRC851832:SRF851835 TAY851832:TBB851835 TKU851832:TKX851835 TUQ851832:TUT851835 UEM851832:UEP851835 UOI851832:UOL851835 UYE851832:UYH851835 VIA851832:VID851835 VRW851832:VRZ851835 WBS851832:WBV851835 WLO851832:WLR851835 WVK851832:WVN851835 C917368:F917371 IY917368:JB917371 SU917368:SX917371 ACQ917368:ACT917371 AMM917368:AMP917371 AWI917368:AWL917371 BGE917368:BGH917371 BQA917368:BQD917371 BZW917368:BZZ917371 CJS917368:CJV917371 CTO917368:CTR917371 DDK917368:DDN917371 DNG917368:DNJ917371 DXC917368:DXF917371 EGY917368:EHB917371 EQU917368:EQX917371 FAQ917368:FAT917371 FKM917368:FKP917371 FUI917368:FUL917371 GEE917368:GEH917371 GOA917368:GOD917371 GXW917368:GXZ917371 HHS917368:HHV917371 HRO917368:HRR917371 IBK917368:IBN917371 ILG917368:ILJ917371 IVC917368:IVF917371 JEY917368:JFB917371 JOU917368:JOX917371 JYQ917368:JYT917371 KIM917368:KIP917371 KSI917368:KSL917371 LCE917368:LCH917371 LMA917368:LMD917371 LVW917368:LVZ917371 MFS917368:MFV917371 MPO917368:MPR917371 MZK917368:MZN917371 NJG917368:NJJ917371 NTC917368:NTF917371 OCY917368:ODB917371 OMU917368:OMX917371 OWQ917368:OWT917371 PGM917368:PGP917371 PQI917368:PQL917371 QAE917368:QAH917371 QKA917368:QKD917371 QTW917368:QTZ917371 RDS917368:RDV917371 RNO917368:RNR917371 RXK917368:RXN917371 SHG917368:SHJ917371 SRC917368:SRF917371 TAY917368:TBB917371 TKU917368:TKX917371 TUQ917368:TUT917371 UEM917368:UEP917371 UOI917368:UOL917371 UYE917368:UYH917371 VIA917368:VID917371 VRW917368:VRZ917371 WBS917368:WBV917371 WLO917368:WLR917371 WVK917368:WVN917371 C982904:F982907 IY982904:JB982907 SU982904:SX982907 ACQ982904:ACT982907 AMM982904:AMP982907 AWI982904:AWL982907 BGE982904:BGH982907 BQA982904:BQD982907 BZW982904:BZZ982907 CJS982904:CJV982907 CTO982904:CTR982907 DDK982904:DDN982907 DNG982904:DNJ982907 DXC982904:DXF982907 EGY982904:EHB982907 EQU982904:EQX982907 FAQ982904:FAT982907 FKM982904:FKP982907 FUI982904:FUL982907 GEE982904:GEH982907 GOA982904:GOD982907 GXW982904:GXZ982907 HHS982904:HHV982907 HRO982904:HRR982907 IBK982904:IBN982907 ILG982904:ILJ982907 IVC982904:IVF982907 JEY982904:JFB982907 JOU982904:JOX982907 JYQ982904:JYT982907 KIM982904:KIP982907 KSI982904:KSL982907 LCE982904:LCH982907 LMA982904:LMD982907 LVW982904:LVZ982907 MFS982904:MFV982907 MPO982904:MPR982907 MZK982904:MZN982907 NJG982904:NJJ982907 NTC982904:NTF982907 OCY982904:ODB982907 OMU982904:OMX982907 OWQ982904:OWT982907 PGM982904:PGP982907 PQI982904:PQL982907 QAE982904:QAH982907 QKA982904:QKD982907 QTW982904:QTZ982907 RDS982904:RDV982907 RNO982904:RNR982907 RXK982904:RXN982907 SHG982904:SHJ982907 SRC982904:SRF982907 TAY982904:TBB982907 TKU982904:TKX982907 TUQ982904:TUT982907 UEM982904:UEP982907 UOI982904:UOL982907 UYE982904:UYH982907 VIA982904:VID982907 VRW982904:VRZ982907 WBS982904:WBV982907 WLO982904:WLR982907" xr:uid="{FC492A03-E87F-4307-BCA1-B6AADAC8DBA9}"/>
    <dataValidation allowBlank="1" showInputMessage="1" showErrorMessage="1" promptTitle="ケース重量" prompt="１ケースあたりの重量（㌔）を記載" sqref="WVT982903 L65399 JH65399 TD65399 ACZ65399 AMV65399 AWR65399 BGN65399 BQJ65399 CAF65399 CKB65399 CTX65399 DDT65399 DNP65399 DXL65399 EHH65399 ERD65399 FAZ65399 FKV65399 FUR65399 GEN65399 GOJ65399 GYF65399 HIB65399 HRX65399 IBT65399 ILP65399 IVL65399 JFH65399 JPD65399 JYZ65399 KIV65399 KSR65399 LCN65399 LMJ65399 LWF65399 MGB65399 MPX65399 MZT65399 NJP65399 NTL65399 ODH65399 OND65399 OWZ65399 PGV65399 PQR65399 QAN65399 QKJ65399 QUF65399 REB65399 RNX65399 RXT65399 SHP65399 SRL65399 TBH65399 TLD65399 TUZ65399 UEV65399 UOR65399 UYN65399 VIJ65399 VSF65399 WCB65399 WLX65399 WVT65399 L130935 JH130935 TD130935 ACZ130935 AMV130935 AWR130935 BGN130935 BQJ130935 CAF130935 CKB130935 CTX130935 DDT130935 DNP130935 DXL130935 EHH130935 ERD130935 FAZ130935 FKV130935 FUR130935 GEN130935 GOJ130935 GYF130935 HIB130935 HRX130935 IBT130935 ILP130935 IVL130935 JFH130935 JPD130935 JYZ130935 KIV130935 KSR130935 LCN130935 LMJ130935 LWF130935 MGB130935 MPX130935 MZT130935 NJP130935 NTL130935 ODH130935 OND130935 OWZ130935 PGV130935 PQR130935 QAN130935 QKJ130935 QUF130935 REB130935 RNX130935 RXT130935 SHP130935 SRL130935 TBH130935 TLD130935 TUZ130935 UEV130935 UOR130935 UYN130935 VIJ130935 VSF130935 WCB130935 WLX130935 WVT130935 L196471 JH196471 TD196471 ACZ196471 AMV196471 AWR196471 BGN196471 BQJ196471 CAF196471 CKB196471 CTX196471 DDT196471 DNP196471 DXL196471 EHH196471 ERD196471 FAZ196471 FKV196471 FUR196471 GEN196471 GOJ196471 GYF196471 HIB196471 HRX196471 IBT196471 ILP196471 IVL196471 JFH196471 JPD196471 JYZ196471 KIV196471 KSR196471 LCN196471 LMJ196471 LWF196471 MGB196471 MPX196471 MZT196471 NJP196471 NTL196471 ODH196471 OND196471 OWZ196471 PGV196471 PQR196471 QAN196471 QKJ196471 QUF196471 REB196471 RNX196471 RXT196471 SHP196471 SRL196471 TBH196471 TLD196471 TUZ196471 UEV196471 UOR196471 UYN196471 VIJ196471 VSF196471 WCB196471 WLX196471 WVT196471 L262007 JH262007 TD262007 ACZ262007 AMV262007 AWR262007 BGN262007 BQJ262007 CAF262007 CKB262007 CTX262007 DDT262007 DNP262007 DXL262007 EHH262007 ERD262007 FAZ262007 FKV262007 FUR262007 GEN262007 GOJ262007 GYF262007 HIB262007 HRX262007 IBT262007 ILP262007 IVL262007 JFH262007 JPD262007 JYZ262007 KIV262007 KSR262007 LCN262007 LMJ262007 LWF262007 MGB262007 MPX262007 MZT262007 NJP262007 NTL262007 ODH262007 OND262007 OWZ262007 PGV262007 PQR262007 QAN262007 QKJ262007 QUF262007 REB262007 RNX262007 RXT262007 SHP262007 SRL262007 TBH262007 TLD262007 TUZ262007 UEV262007 UOR262007 UYN262007 VIJ262007 VSF262007 WCB262007 WLX262007 WVT262007 L327543 JH327543 TD327543 ACZ327543 AMV327543 AWR327543 BGN327543 BQJ327543 CAF327543 CKB327543 CTX327543 DDT327543 DNP327543 DXL327543 EHH327543 ERD327543 FAZ327543 FKV327543 FUR327543 GEN327543 GOJ327543 GYF327543 HIB327543 HRX327543 IBT327543 ILP327543 IVL327543 JFH327543 JPD327543 JYZ327543 KIV327543 KSR327543 LCN327543 LMJ327543 LWF327543 MGB327543 MPX327543 MZT327543 NJP327543 NTL327543 ODH327543 OND327543 OWZ327543 PGV327543 PQR327543 QAN327543 QKJ327543 QUF327543 REB327543 RNX327543 RXT327543 SHP327543 SRL327543 TBH327543 TLD327543 TUZ327543 UEV327543 UOR327543 UYN327543 VIJ327543 VSF327543 WCB327543 WLX327543 WVT327543 L393079 JH393079 TD393079 ACZ393079 AMV393079 AWR393079 BGN393079 BQJ393079 CAF393079 CKB393079 CTX393079 DDT393079 DNP393079 DXL393079 EHH393079 ERD393079 FAZ393079 FKV393079 FUR393079 GEN393079 GOJ393079 GYF393079 HIB393079 HRX393079 IBT393079 ILP393079 IVL393079 JFH393079 JPD393079 JYZ393079 KIV393079 KSR393079 LCN393079 LMJ393079 LWF393079 MGB393079 MPX393079 MZT393079 NJP393079 NTL393079 ODH393079 OND393079 OWZ393079 PGV393079 PQR393079 QAN393079 QKJ393079 QUF393079 REB393079 RNX393079 RXT393079 SHP393079 SRL393079 TBH393079 TLD393079 TUZ393079 UEV393079 UOR393079 UYN393079 VIJ393079 VSF393079 WCB393079 WLX393079 WVT393079 L458615 JH458615 TD458615 ACZ458615 AMV458615 AWR458615 BGN458615 BQJ458615 CAF458615 CKB458615 CTX458615 DDT458615 DNP458615 DXL458615 EHH458615 ERD458615 FAZ458615 FKV458615 FUR458615 GEN458615 GOJ458615 GYF458615 HIB458615 HRX458615 IBT458615 ILP458615 IVL458615 JFH458615 JPD458615 JYZ458615 KIV458615 KSR458615 LCN458615 LMJ458615 LWF458615 MGB458615 MPX458615 MZT458615 NJP458615 NTL458615 ODH458615 OND458615 OWZ458615 PGV458615 PQR458615 QAN458615 QKJ458615 QUF458615 REB458615 RNX458615 RXT458615 SHP458615 SRL458615 TBH458615 TLD458615 TUZ458615 UEV458615 UOR458615 UYN458615 VIJ458615 VSF458615 WCB458615 WLX458615 WVT458615 L524151 JH524151 TD524151 ACZ524151 AMV524151 AWR524151 BGN524151 BQJ524151 CAF524151 CKB524151 CTX524151 DDT524151 DNP524151 DXL524151 EHH524151 ERD524151 FAZ524151 FKV524151 FUR524151 GEN524151 GOJ524151 GYF524151 HIB524151 HRX524151 IBT524151 ILP524151 IVL524151 JFH524151 JPD524151 JYZ524151 KIV524151 KSR524151 LCN524151 LMJ524151 LWF524151 MGB524151 MPX524151 MZT524151 NJP524151 NTL524151 ODH524151 OND524151 OWZ524151 PGV524151 PQR524151 QAN524151 QKJ524151 QUF524151 REB524151 RNX524151 RXT524151 SHP524151 SRL524151 TBH524151 TLD524151 TUZ524151 UEV524151 UOR524151 UYN524151 VIJ524151 VSF524151 WCB524151 WLX524151 WVT524151 L589687 JH589687 TD589687 ACZ589687 AMV589687 AWR589687 BGN589687 BQJ589687 CAF589687 CKB589687 CTX589687 DDT589687 DNP589687 DXL589687 EHH589687 ERD589687 FAZ589687 FKV589687 FUR589687 GEN589687 GOJ589687 GYF589687 HIB589687 HRX589687 IBT589687 ILP589687 IVL589687 JFH589687 JPD589687 JYZ589687 KIV589687 KSR589687 LCN589687 LMJ589687 LWF589687 MGB589687 MPX589687 MZT589687 NJP589687 NTL589687 ODH589687 OND589687 OWZ589687 PGV589687 PQR589687 QAN589687 QKJ589687 QUF589687 REB589687 RNX589687 RXT589687 SHP589687 SRL589687 TBH589687 TLD589687 TUZ589687 UEV589687 UOR589687 UYN589687 VIJ589687 VSF589687 WCB589687 WLX589687 WVT589687 L655223 JH655223 TD655223 ACZ655223 AMV655223 AWR655223 BGN655223 BQJ655223 CAF655223 CKB655223 CTX655223 DDT655223 DNP655223 DXL655223 EHH655223 ERD655223 FAZ655223 FKV655223 FUR655223 GEN655223 GOJ655223 GYF655223 HIB655223 HRX655223 IBT655223 ILP655223 IVL655223 JFH655223 JPD655223 JYZ655223 KIV655223 KSR655223 LCN655223 LMJ655223 LWF655223 MGB655223 MPX655223 MZT655223 NJP655223 NTL655223 ODH655223 OND655223 OWZ655223 PGV655223 PQR655223 QAN655223 QKJ655223 QUF655223 REB655223 RNX655223 RXT655223 SHP655223 SRL655223 TBH655223 TLD655223 TUZ655223 UEV655223 UOR655223 UYN655223 VIJ655223 VSF655223 WCB655223 WLX655223 WVT655223 L720759 JH720759 TD720759 ACZ720759 AMV720759 AWR720759 BGN720759 BQJ720759 CAF720759 CKB720759 CTX720759 DDT720759 DNP720759 DXL720759 EHH720759 ERD720759 FAZ720759 FKV720759 FUR720759 GEN720759 GOJ720759 GYF720759 HIB720759 HRX720759 IBT720759 ILP720759 IVL720759 JFH720759 JPD720759 JYZ720759 KIV720759 KSR720759 LCN720759 LMJ720759 LWF720759 MGB720759 MPX720759 MZT720759 NJP720759 NTL720759 ODH720759 OND720759 OWZ720759 PGV720759 PQR720759 QAN720759 QKJ720759 QUF720759 REB720759 RNX720759 RXT720759 SHP720759 SRL720759 TBH720759 TLD720759 TUZ720759 UEV720759 UOR720759 UYN720759 VIJ720759 VSF720759 WCB720759 WLX720759 WVT720759 L786295 JH786295 TD786295 ACZ786295 AMV786295 AWR786295 BGN786295 BQJ786295 CAF786295 CKB786295 CTX786295 DDT786295 DNP786295 DXL786295 EHH786295 ERD786295 FAZ786295 FKV786295 FUR786295 GEN786295 GOJ786295 GYF786295 HIB786295 HRX786295 IBT786295 ILP786295 IVL786295 JFH786295 JPD786295 JYZ786295 KIV786295 KSR786295 LCN786295 LMJ786295 LWF786295 MGB786295 MPX786295 MZT786295 NJP786295 NTL786295 ODH786295 OND786295 OWZ786295 PGV786295 PQR786295 QAN786295 QKJ786295 QUF786295 REB786295 RNX786295 RXT786295 SHP786295 SRL786295 TBH786295 TLD786295 TUZ786295 UEV786295 UOR786295 UYN786295 VIJ786295 VSF786295 WCB786295 WLX786295 WVT786295 L851831 JH851831 TD851831 ACZ851831 AMV851831 AWR851831 BGN851831 BQJ851831 CAF851831 CKB851831 CTX851831 DDT851831 DNP851831 DXL851831 EHH851831 ERD851831 FAZ851831 FKV851831 FUR851831 GEN851831 GOJ851831 GYF851831 HIB851831 HRX851831 IBT851831 ILP851831 IVL851831 JFH851831 JPD851831 JYZ851831 KIV851831 KSR851831 LCN851831 LMJ851831 LWF851831 MGB851831 MPX851831 MZT851831 NJP851831 NTL851831 ODH851831 OND851831 OWZ851831 PGV851831 PQR851831 QAN851831 QKJ851831 QUF851831 REB851831 RNX851831 RXT851831 SHP851831 SRL851831 TBH851831 TLD851831 TUZ851831 UEV851831 UOR851831 UYN851831 VIJ851831 VSF851831 WCB851831 WLX851831 WVT851831 L917367 JH917367 TD917367 ACZ917367 AMV917367 AWR917367 BGN917367 BQJ917367 CAF917367 CKB917367 CTX917367 DDT917367 DNP917367 DXL917367 EHH917367 ERD917367 FAZ917367 FKV917367 FUR917367 GEN917367 GOJ917367 GYF917367 HIB917367 HRX917367 IBT917367 ILP917367 IVL917367 JFH917367 JPD917367 JYZ917367 KIV917367 KSR917367 LCN917367 LMJ917367 LWF917367 MGB917367 MPX917367 MZT917367 NJP917367 NTL917367 ODH917367 OND917367 OWZ917367 PGV917367 PQR917367 QAN917367 QKJ917367 QUF917367 REB917367 RNX917367 RXT917367 SHP917367 SRL917367 TBH917367 TLD917367 TUZ917367 UEV917367 UOR917367 UYN917367 VIJ917367 VSF917367 WCB917367 WLX917367 WVT917367 L982903 JH982903 TD982903 ACZ982903 AMV982903 AWR982903 BGN982903 BQJ982903 CAF982903 CKB982903 CTX982903 DDT982903 DNP982903 DXL982903 EHH982903 ERD982903 FAZ982903 FKV982903 FUR982903 GEN982903 GOJ982903 GYF982903 HIB982903 HRX982903 IBT982903 ILP982903 IVL982903 JFH982903 JPD982903 JYZ982903 KIV982903 KSR982903 LCN982903 LMJ982903 LWF982903 MGB982903 MPX982903 MZT982903 NJP982903 NTL982903 ODH982903 OND982903 OWZ982903 PGV982903 PQR982903 QAN982903 QKJ982903 QUF982903 REB982903 RNX982903 RXT982903 SHP982903 SRL982903 TBH982903 TLD982903 TUZ982903 UEV982903 UOR982903 UYN982903 VIJ982903 VSF982903 WCB982903 WLX982903" xr:uid="{5565F690-0AF9-47DE-87F6-F66C28657564}"/>
    <dataValidati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WVO982912 G65408 JC65408 SY65408 ACU65408 AMQ65408 AWM65408 BGI65408 BQE65408 CAA65408 CJW65408 CTS65408 DDO65408 DNK65408 DXG65408 EHC65408 EQY65408 FAU65408 FKQ65408 FUM65408 GEI65408 GOE65408 GYA65408 HHW65408 HRS65408 IBO65408 ILK65408 IVG65408 JFC65408 JOY65408 JYU65408 KIQ65408 KSM65408 LCI65408 LME65408 LWA65408 MFW65408 MPS65408 MZO65408 NJK65408 NTG65408 ODC65408 OMY65408 OWU65408 PGQ65408 PQM65408 QAI65408 QKE65408 QUA65408 RDW65408 RNS65408 RXO65408 SHK65408 SRG65408 TBC65408 TKY65408 TUU65408 UEQ65408 UOM65408 UYI65408 VIE65408 VSA65408 WBW65408 WLS65408 WVO65408 G130944 JC130944 SY130944 ACU130944 AMQ130944 AWM130944 BGI130944 BQE130944 CAA130944 CJW130944 CTS130944 DDO130944 DNK130944 DXG130944 EHC130944 EQY130944 FAU130944 FKQ130944 FUM130944 GEI130944 GOE130944 GYA130944 HHW130944 HRS130944 IBO130944 ILK130944 IVG130944 JFC130944 JOY130944 JYU130944 KIQ130944 KSM130944 LCI130944 LME130944 LWA130944 MFW130944 MPS130944 MZO130944 NJK130944 NTG130944 ODC130944 OMY130944 OWU130944 PGQ130944 PQM130944 QAI130944 QKE130944 QUA130944 RDW130944 RNS130944 RXO130944 SHK130944 SRG130944 TBC130944 TKY130944 TUU130944 UEQ130944 UOM130944 UYI130944 VIE130944 VSA130944 WBW130944 WLS130944 WVO130944 G196480 JC196480 SY196480 ACU196480 AMQ196480 AWM196480 BGI196480 BQE196480 CAA196480 CJW196480 CTS196480 DDO196480 DNK196480 DXG196480 EHC196480 EQY196480 FAU196480 FKQ196480 FUM196480 GEI196480 GOE196480 GYA196480 HHW196480 HRS196480 IBO196480 ILK196480 IVG196480 JFC196480 JOY196480 JYU196480 KIQ196480 KSM196480 LCI196480 LME196480 LWA196480 MFW196480 MPS196480 MZO196480 NJK196480 NTG196480 ODC196480 OMY196480 OWU196480 PGQ196480 PQM196480 QAI196480 QKE196480 QUA196480 RDW196480 RNS196480 RXO196480 SHK196480 SRG196480 TBC196480 TKY196480 TUU196480 UEQ196480 UOM196480 UYI196480 VIE196480 VSA196480 WBW196480 WLS196480 WVO196480 G262016 JC262016 SY262016 ACU262016 AMQ262016 AWM262016 BGI262016 BQE262016 CAA262016 CJW262016 CTS262016 DDO262016 DNK262016 DXG262016 EHC262016 EQY262016 FAU262016 FKQ262016 FUM262016 GEI262016 GOE262016 GYA262016 HHW262016 HRS262016 IBO262016 ILK262016 IVG262016 JFC262016 JOY262016 JYU262016 KIQ262016 KSM262016 LCI262016 LME262016 LWA262016 MFW262016 MPS262016 MZO262016 NJK262016 NTG262016 ODC262016 OMY262016 OWU262016 PGQ262016 PQM262016 QAI262016 QKE262016 QUA262016 RDW262016 RNS262016 RXO262016 SHK262016 SRG262016 TBC262016 TKY262016 TUU262016 UEQ262016 UOM262016 UYI262016 VIE262016 VSA262016 WBW262016 WLS262016 WVO262016 G327552 JC327552 SY327552 ACU327552 AMQ327552 AWM327552 BGI327552 BQE327552 CAA327552 CJW327552 CTS327552 DDO327552 DNK327552 DXG327552 EHC327552 EQY327552 FAU327552 FKQ327552 FUM327552 GEI327552 GOE327552 GYA327552 HHW327552 HRS327552 IBO327552 ILK327552 IVG327552 JFC327552 JOY327552 JYU327552 KIQ327552 KSM327552 LCI327552 LME327552 LWA327552 MFW327552 MPS327552 MZO327552 NJK327552 NTG327552 ODC327552 OMY327552 OWU327552 PGQ327552 PQM327552 QAI327552 QKE327552 QUA327552 RDW327552 RNS327552 RXO327552 SHK327552 SRG327552 TBC327552 TKY327552 TUU327552 UEQ327552 UOM327552 UYI327552 VIE327552 VSA327552 WBW327552 WLS327552 WVO327552 G393088 JC393088 SY393088 ACU393088 AMQ393088 AWM393088 BGI393088 BQE393088 CAA393088 CJW393088 CTS393088 DDO393088 DNK393088 DXG393088 EHC393088 EQY393088 FAU393088 FKQ393088 FUM393088 GEI393088 GOE393088 GYA393088 HHW393088 HRS393088 IBO393088 ILK393088 IVG393088 JFC393088 JOY393088 JYU393088 KIQ393088 KSM393088 LCI393088 LME393088 LWA393088 MFW393088 MPS393088 MZO393088 NJK393088 NTG393088 ODC393088 OMY393088 OWU393088 PGQ393088 PQM393088 QAI393088 QKE393088 QUA393088 RDW393088 RNS393088 RXO393088 SHK393088 SRG393088 TBC393088 TKY393088 TUU393088 UEQ393088 UOM393088 UYI393088 VIE393088 VSA393088 WBW393088 WLS393088 WVO393088 G458624 JC458624 SY458624 ACU458624 AMQ458624 AWM458624 BGI458624 BQE458624 CAA458624 CJW458624 CTS458624 DDO458624 DNK458624 DXG458624 EHC458624 EQY458624 FAU458624 FKQ458624 FUM458624 GEI458624 GOE458624 GYA458624 HHW458624 HRS458624 IBO458624 ILK458624 IVG458624 JFC458624 JOY458624 JYU458624 KIQ458624 KSM458624 LCI458624 LME458624 LWA458624 MFW458624 MPS458624 MZO458624 NJK458624 NTG458624 ODC458624 OMY458624 OWU458624 PGQ458624 PQM458624 QAI458624 QKE458624 QUA458624 RDW458624 RNS458624 RXO458624 SHK458624 SRG458624 TBC458624 TKY458624 TUU458624 UEQ458624 UOM458624 UYI458624 VIE458624 VSA458624 WBW458624 WLS458624 WVO458624 G524160 JC524160 SY524160 ACU524160 AMQ524160 AWM524160 BGI524160 BQE524160 CAA524160 CJW524160 CTS524160 DDO524160 DNK524160 DXG524160 EHC524160 EQY524160 FAU524160 FKQ524160 FUM524160 GEI524160 GOE524160 GYA524160 HHW524160 HRS524160 IBO524160 ILK524160 IVG524160 JFC524160 JOY524160 JYU524160 KIQ524160 KSM524160 LCI524160 LME524160 LWA524160 MFW524160 MPS524160 MZO524160 NJK524160 NTG524160 ODC524160 OMY524160 OWU524160 PGQ524160 PQM524160 QAI524160 QKE524160 QUA524160 RDW524160 RNS524160 RXO524160 SHK524160 SRG524160 TBC524160 TKY524160 TUU524160 UEQ524160 UOM524160 UYI524160 VIE524160 VSA524160 WBW524160 WLS524160 WVO524160 G589696 JC589696 SY589696 ACU589696 AMQ589696 AWM589696 BGI589696 BQE589696 CAA589696 CJW589696 CTS589696 DDO589696 DNK589696 DXG589696 EHC589696 EQY589696 FAU589696 FKQ589696 FUM589696 GEI589696 GOE589696 GYA589696 HHW589696 HRS589696 IBO589696 ILK589696 IVG589696 JFC589696 JOY589696 JYU589696 KIQ589696 KSM589696 LCI589696 LME589696 LWA589696 MFW589696 MPS589696 MZO589696 NJK589696 NTG589696 ODC589696 OMY589696 OWU589696 PGQ589696 PQM589696 QAI589696 QKE589696 QUA589696 RDW589696 RNS589696 RXO589696 SHK589696 SRG589696 TBC589696 TKY589696 TUU589696 UEQ589696 UOM589696 UYI589696 VIE589696 VSA589696 WBW589696 WLS589696 WVO589696 G655232 JC655232 SY655232 ACU655232 AMQ655232 AWM655232 BGI655232 BQE655232 CAA655232 CJW655232 CTS655232 DDO655232 DNK655232 DXG655232 EHC655232 EQY655232 FAU655232 FKQ655232 FUM655232 GEI655232 GOE655232 GYA655232 HHW655232 HRS655232 IBO655232 ILK655232 IVG655232 JFC655232 JOY655232 JYU655232 KIQ655232 KSM655232 LCI655232 LME655232 LWA655232 MFW655232 MPS655232 MZO655232 NJK655232 NTG655232 ODC655232 OMY655232 OWU655232 PGQ655232 PQM655232 QAI655232 QKE655232 QUA655232 RDW655232 RNS655232 RXO655232 SHK655232 SRG655232 TBC655232 TKY655232 TUU655232 UEQ655232 UOM655232 UYI655232 VIE655232 VSA655232 WBW655232 WLS655232 WVO655232 G720768 JC720768 SY720768 ACU720768 AMQ720768 AWM720768 BGI720768 BQE720768 CAA720768 CJW720768 CTS720768 DDO720768 DNK720768 DXG720768 EHC720768 EQY720768 FAU720768 FKQ720768 FUM720768 GEI720768 GOE720768 GYA720768 HHW720768 HRS720768 IBO720768 ILK720768 IVG720768 JFC720768 JOY720768 JYU720768 KIQ720768 KSM720768 LCI720768 LME720768 LWA720768 MFW720768 MPS720768 MZO720768 NJK720768 NTG720768 ODC720768 OMY720768 OWU720768 PGQ720768 PQM720768 QAI720768 QKE720768 QUA720768 RDW720768 RNS720768 RXO720768 SHK720768 SRG720768 TBC720768 TKY720768 TUU720768 UEQ720768 UOM720768 UYI720768 VIE720768 VSA720768 WBW720768 WLS720768 WVO720768 G786304 JC786304 SY786304 ACU786304 AMQ786304 AWM786304 BGI786304 BQE786304 CAA786304 CJW786304 CTS786304 DDO786304 DNK786304 DXG786304 EHC786304 EQY786304 FAU786304 FKQ786304 FUM786304 GEI786304 GOE786304 GYA786304 HHW786304 HRS786304 IBO786304 ILK786304 IVG786304 JFC786304 JOY786304 JYU786304 KIQ786304 KSM786304 LCI786304 LME786304 LWA786304 MFW786304 MPS786304 MZO786304 NJK786304 NTG786304 ODC786304 OMY786304 OWU786304 PGQ786304 PQM786304 QAI786304 QKE786304 QUA786304 RDW786304 RNS786304 RXO786304 SHK786304 SRG786304 TBC786304 TKY786304 TUU786304 UEQ786304 UOM786304 UYI786304 VIE786304 VSA786304 WBW786304 WLS786304 WVO786304 G851840 JC851840 SY851840 ACU851840 AMQ851840 AWM851840 BGI851840 BQE851840 CAA851840 CJW851840 CTS851840 DDO851840 DNK851840 DXG851840 EHC851840 EQY851840 FAU851840 FKQ851840 FUM851840 GEI851840 GOE851840 GYA851840 HHW851840 HRS851840 IBO851840 ILK851840 IVG851840 JFC851840 JOY851840 JYU851840 KIQ851840 KSM851840 LCI851840 LME851840 LWA851840 MFW851840 MPS851840 MZO851840 NJK851840 NTG851840 ODC851840 OMY851840 OWU851840 PGQ851840 PQM851840 QAI851840 QKE851840 QUA851840 RDW851840 RNS851840 RXO851840 SHK851840 SRG851840 TBC851840 TKY851840 TUU851840 UEQ851840 UOM851840 UYI851840 VIE851840 VSA851840 WBW851840 WLS851840 WVO851840 G917376 JC917376 SY917376 ACU917376 AMQ917376 AWM917376 BGI917376 BQE917376 CAA917376 CJW917376 CTS917376 DDO917376 DNK917376 DXG917376 EHC917376 EQY917376 FAU917376 FKQ917376 FUM917376 GEI917376 GOE917376 GYA917376 HHW917376 HRS917376 IBO917376 ILK917376 IVG917376 JFC917376 JOY917376 JYU917376 KIQ917376 KSM917376 LCI917376 LME917376 LWA917376 MFW917376 MPS917376 MZO917376 NJK917376 NTG917376 ODC917376 OMY917376 OWU917376 PGQ917376 PQM917376 QAI917376 QKE917376 QUA917376 RDW917376 RNS917376 RXO917376 SHK917376 SRG917376 TBC917376 TKY917376 TUU917376 UEQ917376 UOM917376 UYI917376 VIE917376 VSA917376 WBW917376 WLS917376 WVO917376 G982912 JC982912 SY982912 ACU982912 AMQ982912 AWM982912 BGI982912 BQE982912 CAA982912 CJW982912 CTS982912 DDO982912 DNK982912 DXG982912 EHC982912 EQY982912 FAU982912 FKQ982912 FUM982912 GEI982912 GOE982912 GYA982912 HHW982912 HRS982912 IBO982912 ILK982912 IVG982912 JFC982912 JOY982912 JYU982912 KIQ982912 KSM982912 LCI982912 LME982912 LWA982912 MFW982912 MPS982912 MZO982912 NJK982912 NTG982912 ODC982912 OMY982912 OWU982912 PGQ982912 PQM982912 QAI982912 QKE982912 QUA982912 RDW982912 RNS982912 RXO982912 SHK982912 SRG982912 TBC982912 TKY982912 TUU982912 UEQ982912 UOM982912 UYI982912 VIE982912 VSA982912 WBW982912 WLS982912" xr:uid="{CDC96F88-5D71-4D5D-90A0-22E2BF3D8C72}"/>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B65428:F65431 IX65428:JB65431 ST65428:SX65431 ACP65428:ACT65431 AML65428:AMP65431 AWH65428:AWL65431 BGD65428:BGH65431 BPZ65428:BQD65431 BZV65428:BZZ65431 CJR65428:CJV65431 CTN65428:CTR65431 DDJ65428:DDN65431 DNF65428:DNJ65431 DXB65428:DXF65431 EGX65428:EHB65431 EQT65428:EQX65431 FAP65428:FAT65431 FKL65428:FKP65431 FUH65428:FUL65431 GED65428:GEH65431 GNZ65428:GOD65431 GXV65428:GXZ65431 HHR65428:HHV65431 HRN65428:HRR65431 IBJ65428:IBN65431 ILF65428:ILJ65431 IVB65428:IVF65431 JEX65428:JFB65431 JOT65428:JOX65431 JYP65428:JYT65431 KIL65428:KIP65431 KSH65428:KSL65431 LCD65428:LCH65431 LLZ65428:LMD65431 LVV65428:LVZ65431 MFR65428:MFV65431 MPN65428:MPR65431 MZJ65428:MZN65431 NJF65428:NJJ65431 NTB65428:NTF65431 OCX65428:ODB65431 OMT65428:OMX65431 OWP65428:OWT65431 PGL65428:PGP65431 PQH65428:PQL65431 QAD65428:QAH65431 QJZ65428:QKD65431 QTV65428:QTZ65431 RDR65428:RDV65431 RNN65428:RNR65431 RXJ65428:RXN65431 SHF65428:SHJ65431 SRB65428:SRF65431 TAX65428:TBB65431 TKT65428:TKX65431 TUP65428:TUT65431 UEL65428:UEP65431 UOH65428:UOL65431 UYD65428:UYH65431 VHZ65428:VID65431 VRV65428:VRZ65431 WBR65428:WBV65431 WLN65428:WLR65431 WVJ65428:WVN65431 B130964:F130967 IX130964:JB130967 ST130964:SX130967 ACP130964:ACT130967 AML130964:AMP130967 AWH130964:AWL130967 BGD130964:BGH130967 BPZ130964:BQD130967 BZV130964:BZZ130967 CJR130964:CJV130967 CTN130964:CTR130967 DDJ130964:DDN130967 DNF130964:DNJ130967 DXB130964:DXF130967 EGX130964:EHB130967 EQT130964:EQX130967 FAP130964:FAT130967 FKL130964:FKP130967 FUH130964:FUL130967 GED130964:GEH130967 GNZ130964:GOD130967 GXV130964:GXZ130967 HHR130964:HHV130967 HRN130964:HRR130967 IBJ130964:IBN130967 ILF130964:ILJ130967 IVB130964:IVF130967 JEX130964:JFB130967 JOT130964:JOX130967 JYP130964:JYT130967 KIL130964:KIP130967 KSH130964:KSL130967 LCD130964:LCH130967 LLZ130964:LMD130967 LVV130964:LVZ130967 MFR130964:MFV130967 MPN130964:MPR130967 MZJ130964:MZN130967 NJF130964:NJJ130967 NTB130964:NTF130967 OCX130964:ODB130967 OMT130964:OMX130967 OWP130964:OWT130967 PGL130964:PGP130967 PQH130964:PQL130967 QAD130964:QAH130967 QJZ130964:QKD130967 QTV130964:QTZ130967 RDR130964:RDV130967 RNN130964:RNR130967 RXJ130964:RXN130967 SHF130964:SHJ130967 SRB130964:SRF130967 TAX130964:TBB130967 TKT130964:TKX130967 TUP130964:TUT130967 UEL130964:UEP130967 UOH130964:UOL130967 UYD130964:UYH130967 VHZ130964:VID130967 VRV130964:VRZ130967 WBR130964:WBV130967 WLN130964:WLR130967 WVJ130964:WVN130967 B196500:F196503 IX196500:JB196503 ST196500:SX196503 ACP196500:ACT196503 AML196500:AMP196503 AWH196500:AWL196503 BGD196500:BGH196503 BPZ196500:BQD196503 BZV196500:BZZ196503 CJR196500:CJV196503 CTN196500:CTR196503 DDJ196500:DDN196503 DNF196500:DNJ196503 DXB196500:DXF196503 EGX196500:EHB196503 EQT196500:EQX196503 FAP196500:FAT196503 FKL196500:FKP196503 FUH196500:FUL196503 GED196500:GEH196503 GNZ196500:GOD196503 GXV196500:GXZ196503 HHR196500:HHV196503 HRN196500:HRR196503 IBJ196500:IBN196503 ILF196500:ILJ196503 IVB196500:IVF196503 JEX196500:JFB196503 JOT196500:JOX196503 JYP196500:JYT196503 KIL196500:KIP196503 KSH196500:KSL196503 LCD196500:LCH196503 LLZ196500:LMD196503 LVV196500:LVZ196503 MFR196500:MFV196503 MPN196500:MPR196503 MZJ196500:MZN196503 NJF196500:NJJ196503 NTB196500:NTF196503 OCX196500:ODB196503 OMT196500:OMX196503 OWP196500:OWT196503 PGL196500:PGP196503 PQH196500:PQL196503 QAD196500:QAH196503 QJZ196500:QKD196503 QTV196500:QTZ196503 RDR196500:RDV196503 RNN196500:RNR196503 RXJ196500:RXN196503 SHF196500:SHJ196503 SRB196500:SRF196503 TAX196500:TBB196503 TKT196500:TKX196503 TUP196500:TUT196503 UEL196500:UEP196503 UOH196500:UOL196503 UYD196500:UYH196503 VHZ196500:VID196503 VRV196500:VRZ196503 WBR196500:WBV196503 WLN196500:WLR196503 WVJ196500:WVN196503 B262036:F262039 IX262036:JB262039 ST262036:SX262039 ACP262036:ACT262039 AML262036:AMP262039 AWH262036:AWL262039 BGD262036:BGH262039 BPZ262036:BQD262039 BZV262036:BZZ262039 CJR262036:CJV262039 CTN262036:CTR262039 DDJ262036:DDN262039 DNF262036:DNJ262039 DXB262036:DXF262039 EGX262036:EHB262039 EQT262036:EQX262039 FAP262036:FAT262039 FKL262036:FKP262039 FUH262036:FUL262039 GED262036:GEH262039 GNZ262036:GOD262039 GXV262036:GXZ262039 HHR262036:HHV262039 HRN262036:HRR262039 IBJ262036:IBN262039 ILF262036:ILJ262039 IVB262036:IVF262039 JEX262036:JFB262039 JOT262036:JOX262039 JYP262036:JYT262039 KIL262036:KIP262039 KSH262036:KSL262039 LCD262036:LCH262039 LLZ262036:LMD262039 LVV262036:LVZ262039 MFR262036:MFV262039 MPN262036:MPR262039 MZJ262036:MZN262039 NJF262036:NJJ262039 NTB262036:NTF262039 OCX262036:ODB262039 OMT262036:OMX262039 OWP262036:OWT262039 PGL262036:PGP262039 PQH262036:PQL262039 QAD262036:QAH262039 QJZ262036:QKD262039 QTV262036:QTZ262039 RDR262036:RDV262039 RNN262036:RNR262039 RXJ262036:RXN262039 SHF262036:SHJ262039 SRB262036:SRF262039 TAX262036:TBB262039 TKT262036:TKX262039 TUP262036:TUT262039 UEL262036:UEP262039 UOH262036:UOL262039 UYD262036:UYH262039 VHZ262036:VID262039 VRV262036:VRZ262039 WBR262036:WBV262039 WLN262036:WLR262039 WVJ262036:WVN262039 B327572:F327575 IX327572:JB327575 ST327572:SX327575 ACP327572:ACT327575 AML327572:AMP327575 AWH327572:AWL327575 BGD327572:BGH327575 BPZ327572:BQD327575 BZV327572:BZZ327575 CJR327572:CJV327575 CTN327572:CTR327575 DDJ327572:DDN327575 DNF327572:DNJ327575 DXB327572:DXF327575 EGX327572:EHB327575 EQT327572:EQX327575 FAP327572:FAT327575 FKL327572:FKP327575 FUH327572:FUL327575 GED327572:GEH327575 GNZ327572:GOD327575 GXV327572:GXZ327575 HHR327572:HHV327575 HRN327572:HRR327575 IBJ327572:IBN327575 ILF327572:ILJ327575 IVB327572:IVF327575 JEX327572:JFB327575 JOT327572:JOX327575 JYP327572:JYT327575 KIL327572:KIP327575 KSH327572:KSL327575 LCD327572:LCH327575 LLZ327572:LMD327575 LVV327572:LVZ327575 MFR327572:MFV327575 MPN327572:MPR327575 MZJ327572:MZN327575 NJF327572:NJJ327575 NTB327572:NTF327575 OCX327572:ODB327575 OMT327572:OMX327575 OWP327572:OWT327575 PGL327572:PGP327575 PQH327572:PQL327575 QAD327572:QAH327575 QJZ327572:QKD327575 QTV327572:QTZ327575 RDR327572:RDV327575 RNN327572:RNR327575 RXJ327572:RXN327575 SHF327572:SHJ327575 SRB327572:SRF327575 TAX327572:TBB327575 TKT327572:TKX327575 TUP327572:TUT327575 UEL327572:UEP327575 UOH327572:UOL327575 UYD327572:UYH327575 VHZ327572:VID327575 VRV327572:VRZ327575 WBR327572:WBV327575 WLN327572:WLR327575 WVJ327572:WVN327575 B393108:F393111 IX393108:JB393111 ST393108:SX393111 ACP393108:ACT393111 AML393108:AMP393111 AWH393108:AWL393111 BGD393108:BGH393111 BPZ393108:BQD393111 BZV393108:BZZ393111 CJR393108:CJV393111 CTN393108:CTR393111 DDJ393108:DDN393111 DNF393108:DNJ393111 DXB393108:DXF393111 EGX393108:EHB393111 EQT393108:EQX393111 FAP393108:FAT393111 FKL393108:FKP393111 FUH393108:FUL393111 GED393108:GEH393111 GNZ393108:GOD393111 GXV393108:GXZ393111 HHR393108:HHV393111 HRN393108:HRR393111 IBJ393108:IBN393111 ILF393108:ILJ393111 IVB393108:IVF393111 JEX393108:JFB393111 JOT393108:JOX393111 JYP393108:JYT393111 KIL393108:KIP393111 KSH393108:KSL393111 LCD393108:LCH393111 LLZ393108:LMD393111 LVV393108:LVZ393111 MFR393108:MFV393111 MPN393108:MPR393111 MZJ393108:MZN393111 NJF393108:NJJ393111 NTB393108:NTF393111 OCX393108:ODB393111 OMT393108:OMX393111 OWP393108:OWT393111 PGL393108:PGP393111 PQH393108:PQL393111 QAD393108:QAH393111 QJZ393108:QKD393111 QTV393108:QTZ393111 RDR393108:RDV393111 RNN393108:RNR393111 RXJ393108:RXN393111 SHF393108:SHJ393111 SRB393108:SRF393111 TAX393108:TBB393111 TKT393108:TKX393111 TUP393108:TUT393111 UEL393108:UEP393111 UOH393108:UOL393111 UYD393108:UYH393111 VHZ393108:VID393111 VRV393108:VRZ393111 WBR393108:WBV393111 WLN393108:WLR393111 WVJ393108:WVN393111 B458644:F458647 IX458644:JB458647 ST458644:SX458647 ACP458644:ACT458647 AML458644:AMP458647 AWH458644:AWL458647 BGD458644:BGH458647 BPZ458644:BQD458647 BZV458644:BZZ458647 CJR458644:CJV458647 CTN458644:CTR458647 DDJ458644:DDN458647 DNF458644:DNJ458647 DXB458644:DXF458647 EGX458644:EHB458647 EQT458644:EQX458647 FAP458644:FAT458647 FKL458644:FKP458647 FUH458644:FUL458647 GED458644:GEH458647 GNZ458644:GOD458647 GXV458644:GXZ458647 HHR458644:HHV458647 HRN458644:HRR458647 IBJ458644:IBN458647 ILF458644:ILJ458647 IVB458644:IVF458647 JEX458644:JFB458647 JOT458644:JOX458647 JYP458644:JYT458647 KIL458644:KIP458647 KSH458644:KSL458647 LCD458644:LCH458647 LLZ458644:LMD458647 LVV458644:LVZ458647 MFR458644:MFV458647 MPN458644:MPR458647 MZJ458644:MZN458647 NJF458644:NJJ458647 NTB458644:NTF458647 OCX458644:ODB458647 OMT458644:OMX458647 OWP458644:OWT458647 PGL458644:PGP458647 PQH458644:PQL458647 QAD458644:QAH458647 QJZ458644:QKD458647 QTV458644:QTZ458647 RDR458644:RDV458647 RNN458644:RNR458647 RXJ458644:RXN458647 SHF458644:SHJ458647 SRB458644:SRF458647 TAX458644:TBB458647 TKT458644:TKX458647 TUP458644:TUT458647 UEL458644:UEP458647 UOH458644:UOL458647 UYD458644:UYH458647 VHZ458644:VID458647 VRV458644:VRZ458647 WBR458644:WBV458647 WLN458644:WLR458647 WVJ458644:WVN458647 B524180:F524183 IX524180:JB524183 ST524180:SX524183 ACP524180:ACT524183 AML524180:AMP524183 AWH524180:AWL524183 BGD524180:BGH524183 BPZ524180:BQD524183 BZV524180:BZZ524183 CJR524180:CJV524183 CTN524180:CTR524183 DDJ524180:DDN524183 DNF524180:DNJ524183 DXB524180:DXF524183 EGX524180:EHB524183 EQT524180:EQX524183 FAP524180:FAT524183 FKL524180:FKP524183 FUH524180:FUL524183 GED524180:GEH524183 GNZ524180:GOD524183 GXV524180:GXZ524183 HHR524180:HHV524183 HRN524180:HRR524183 IBJ524180:IBN524183 ILF524180:ILJ524183 IVB524180:IVF524183 JEX524180:JFB524183 JOT524180:JOX524183 JYP524180:JYT524183 KIL524180:KIP524183 KSH524180:KSL524183 LCD524180:LCH524183 LLZ524180:LMD524183 LVV524180:LVZ524183 MFR524180:MFV524183 MPN524180:MPR524183 MZJ524180:MZN524183 NJF524180:NJJ524183 NTB524180:NTF524183 OCX524180:ODB524183 OMT524180:OMX524183 OWP524180:OWT524183 PGL524180:PGP524183 PQH524180:PQL524183 QAD524180:QAH524183 QJZ524180:QKD524183 QTV524180:QTZ524183 RDR524180:RDV524183 RNN524180:RNR524183 RXJ524180:RXN524183 SHF524180:SHJ524183 SRB524180:SRF524183 TAX524180:TBB524183 TKT524180:TKX524183 TUP524180:TUT524183 UEL524180:UEP524183 UOH524180:UOL524183 UYD524180:UYH524183 VHZ524180:VID524183 VRV524180:VRZ524183 WBR524180:WBV524183 WLN524180:WLR524183 WVJ524180:WVN524183 B589716:F589719 IX589716:JB589719 ST589716:SX589719 ACP589716:ACT589719 AML589716:AMP589719 AWH589716:AWL589719 BGD589716:BGH589719 BPZ589716:BQD589719 BZV589716:BZZ589719 CJR589716:CJV589719 CTN589716:CTR589719 DDJ589716:DDN589719 DNF589716:DNJ589719 DXB589716:DXF589719 EGX589716:EHB589719 EQT589716:EQX589719 FAP589716:FAT589719 FKL589716:FKP589719 FUH589716:FUL589719 GED589716:GEH589719 GNZ589716:GOD589719 GXV589716:GXZ589719 HHR589716:HHV589719 HRN589716:HRR589719 IBJ589716:IBN589719 ILF589716:ILJ589719 IVB589716:IVF589719 JEX589716:JFB589719 JOT589716:JOX589719 JYP589716:JYT589719 KIL589716:KIP589719 KSH589716:KSL589719 LCD589716:LCH589719 LLZ589716:LMD589719 LVV589716:LVZ589719 MFR589716:MFV589719 MPN589716:MPR589719 MZJ589716:MZN589719 NJF589716:NJJ589719 NTB589716:NTF589719 OCX589716:ODB589719 OMT589716:OMX589719 OWP589716:OWT589719 PGL589716:PGP589719 PQH589716:PQL589719 QAD589716:QAH589719 QJZ589716:QKD589719 QTV589716:QTZ589719 RDR589716:RDV589719 RNN589716:RNR589719 RXJ589716:RXN589719 SHF589716:SHJ589719 SRB589716:SRF589719 TAX589716:TBB589719 TKT589716:TKX589719 TUP589716:TUT589719 UEL589716:UEP589719 UOH589716:UOL589719 UYD589716:UYH589719 VHZ589716:VID589719 VRV589716:VRZ589719 WBR589716:WBV589719 WLN589716:WLR589719 WVJ589716:WVN589719 B655252:F655255 IX655252:JB655255 ST655252:SX655255 ACP655252:ACT655255 AML655252:AMP655255 AWH655252:AWL655255 BGD655252:BGH655255 BPZ655252:BQD655255 BZV655252:BZZ655255 CJR655252:CJV655255 CTN655252:CTR655255 DDJ655252:DDN655255 DNF655252:DNJ655255 DXB655252:DXF655255 EGX655252:EHB655255 EQT655252:EQX655255 FAP655252:FAT655255 FKL655252:FKP655255 FUH655252:FUL655255 GED655252:GEH655255 GNZ655252:GOD655255 GXV655252:GXZ655255 HHR655252:HHV655255 HRN655252:HRR655255 IBJ655252:IBN655255 ILF655252:ILJ655255 IVB655252:IVF655255 JEX655252:JFB655255 JOT655252:JOX655255 JYP655252:JYT655255 KIL655252:KIP655255 KSH655252:KSL655255 LCD655252:LCH655255 LLZ655252:LMD655255 LVV655252:LVZ655255 MFR655252:MFV655255 MPN655252:MPR655255 MZJ655252:MZN655255 NJF655252:NJJ655255 NTB655252:NTF655255 OCX655252:ODB655255 OMT655252:OMX655255 OWP655252:OWT655255 PGL655252:PGP655255 PQH655252:PQL655255 QAD655252:QAH655255 QJZ655252:QKD655255 QTV655252:QTZ655255 RDR655252:RDV655255 RNN655252:RNR655255 RXJ655252:RXN655255 SHF655252:SHJ655255 SRB655252:SRF655255 TAX655252:TBB655255 TKT655252:TKX655255 TUP655252:TUT655255 UEL655252:UEP655255 UOH655252:UOL655255 UYD655252:UYH655255 VHZ655252:VID655255 VRV655252:VRZ655255 WBR655252:WBV655255 WLN655252:WLR655255 WVJ655252:WVN655255 B720788:F720791 IX720788:JB720791 ST720788:SX720791 ACP720788:ACT720791 AML720788:AMP720791 AWH720788:AWL720791 BGD720788:BGH720791 BPZ720788:BQD720791 BZV720788:BZZ720791 CJR720788:CJV720791 CTN720788:CTR720791 DDJ720788:DDN720791 DNF720788:DNJ720791 DXB720788:DXF720791 EGX720788:EHB720791 EQT720788:EQX720791 FAP720788:FAT720791 FKL720788:FKP720791 FUH720788:FUL720791 GED720788:GEH720791 GNZ720788:GOD720791 GXV720788:GXZ720791 HHR720788:HHV720791 HRN720788:HRR720791 IBJ720788:IBN720791 ILF720788:ILJ720791 IVB720788:IVF720791 JEX720788:JFB720791 JOT720788:JOX720791 JYP720788:JYT720791 KIL720788:KIP720791 KSH720788:KSL720791 LCD720788:LCH720791 LLZ720788:LMD720791 LVV720788:LVZ720791 MFR720788:MFV720791 MPN720788:MPR720791 MZJ720788:MZN720791 NJF720788:NJJ720791 NTB720788:NTF720791 OCX720788:ODB720791 OMT720788:OMX720791 OWP720788:OWT720791 PGL720788:PGP720791 PQH720788:PQL720791 QAD720788:QAH720791 QJZ720788:QKD720791 QTV720788:QTZ720791 RDR720788:RDV720791 RNN720788:RNR720791 RXJ720788:RXN720791 SHF720788:SHJ720791 SRB720788:SRF720791 TAX720788:TBB720791 TKT720788:TKX720791 TUP720788:TUT720791 UEL720788:UEP720791 UOH720788:UOL720791 UYD720788:UYH720791 VHZ720788:VID720791 VRV720788:VRZ720791 WBR720788:WBV720791 WLN720788:WLR720791 WVJ720788:WVN720791 B786324:F786327 IX786324:JB786327 ST786324:SX786327 ACP786324:ACT786327 AML786324:AMP786327 AWH786324:AWL786327 BGD786324:BGH786327 BPZ786324:BQD786327 BZV786324:BZZ786327 CJR786324:CJV786327 CTN786324:CTR786327 DDJ786324:DDN786327 DNF786324:DNJ786327 DXB786324:DXF786327 EGX786324:EHB786327 EQT786324:EQX786327 FAP786324:FAT786327 FKL786324:FKP786327 FUH786324:FUL786327 GED786324:GEH786327 GNZ786324:GOD786327 GXV786324:GXZ786327 HHR786324:HHV786327 HRN786324:HRR786327 IBJ786324:IBN786327 ILF786324:ILJ786327 IVB786324:IVF786327 JEX786324:JFB786327 JOT786324:JOX786327 JYP786324:JYT786327 KIL786324:KIP786327 KSH786324:KSL786327 LCD786324:LCH786327 LLZ786324:LMD786327 LVV786324:LVZ786327 MFR786324:MFV786327 MPN786324:MPR786327 MZJ786324:MZN786327 NJF786324:NJJ786327 NTB786324:NTF786327 OCX786324:ODB786327 OMT786324:OMX786327 OWP786324:OWT786327 PGL786324:PGP786327 PQH786324:PQL786327 QAD786324:QAH786327 QJZ786324:QKD786327 QTV786324:QTZ786327 RDR786324:RDV786327 RNN786324:RNR786327 RXJ786324:RXN786327 SHF786324:SHJ786327 SRB786324:SRF786327 TAX786324:TBB786327 TKT786324:TKX786327 TUP786324:TUT786327 UEL786324:UEP786327 UOH786324:UOL786327 UYD786324:UYH786327 VHZ786324:VID786327 VRV786324:VRZ786327 WBR786324:WBV786327 WLN786324:WLR786327 WVJ786324:WVN786327 B851860:F851863 IX851860:JB851863 ST851860:SX851863 ACP851860:ACT851863 AML851860:AMP851863 AWH851860:AWL851863 BGD851860:BGH851863 BPZ851860:BQD851863 BZV851860:BZZ851863 CJR851860:CJV851863 CTN851860:CTR851863 DDJ851860:DDN851863 DNF851860:DNJ851863 DXB851860:DXF851863 EGX851860:EHB851863 EQT851860:EQX851863 FAP851860:FAT851863 FKL851860:FKP851863 FUH851860:FUL851863 GED851860:GEH851863 GNZ851860:GOD851863 GXV851860:GXZ851863 HHR851860:HHV851863 HRN851860:HRR851863 IBJ851860:IBN851863 ILF851860:ILJ851863 IVB851860:IVF851863 JEX851860:JFB851863 JOT851860:JOX851863 JYP851860:JYT851863 KIL851860:KIP851863 KSH851860:KSL851863 LCD851860:LCH851863 LLZ851860:LMD851863 LVV851860:LVZ851863 MFR851860:MFV851863 MPN851860:MPR851863 MZJ851860:MZN851863 NJF851860:NJJ851863 NTB851860:NTF851863 OCX851860:ODB851863 OMT851860:OMX851863 OWP851860:OWT851863 PGL851860:PGP851863 PQH851860:PQL851863 QAD851860:QAH851863 QJZ851860:QKD851863 QTV851860:QTZ851863 RDR851860:RDV851863 RNN851860:RNR851863 RXJ851860:RXN851863 SHF851860:SHJ851863 SRB851860:SRF851863 TAX851860:TBB851863 TKT851860:TKX851863 TUP851860:TUT851863 UEL851860:UEP851863 UOH851860:UOL851863 UYD851860:UYH851863 VHZ851860:VID851863 VRV851860:VRZ851863 WBR851860:WBV851863 WLN851860:WLR851863 WVJ851860:WVN851863 B917396:F917399 IX917396:JB917399 ST917396:SX917399 ACP917396:ACT917399 AML917396:AMP917399 AWH917396:AWL917399 BGD917396:BGH917399 BPZ917396:BQD917399 BZV917396:BZZ917399 CJR917396:CJV917399 CTN917396:CTR917399 DDJ917396:DDN917399 DNF917396:DNJ917399 DXB917396:DXF917399 EGX917396:EHB917399 EQT917396:EQX917399 FAP917396:FAT917399 FKL917396:FKP917399 FUH917396:FUL917399 GED917396:GEH917399 GNZ917396:GOD917399 GXV917396:GXZ917399 HHR917396:HHV917399 HRN917396:HRR917399 IBJ917396:IBN917399 ILF917396:ILJ917399 IVB917396:IVF917399 JEX917396:JFB917399 JOT917396:JOX917399 JYP917396:JYT917399 KIL917396:KIP917399 KSH917396:KSL917399 LCD917396:LCH917399 LLZ917396:LMD917399 LVV917396:LVZ917399 MFR917396:MFV917399 MPN917396:MPR917399 MZJ917396:MZN917399 NJF917396:NJJ917399 NTB917396:NTF917399 OCX917396:ODB917399 OMT917396:OMX917399 OWP917396:OWT917399 PGL917396:PGP917399 PQH917396:PQL917399 QAD917396:QAH917399 QJZ917396:QKD917399 QTV917396:QTZ917399 RDR917396:RDV917399 RNN917396:RNR917399 RXJ917396:RXN917399 SHF917396:SHJ917399 SRB917396:SRF917399 TAX917396:TBB917399 TKT917396:TKX917399 TUP917396:TUT917399 UEL917396:UEP917399 UOH917396:UOL917399 UYD917396:UYH917399 VHZ917396:VID917399 VRV917396:VRZ917399 WBR917396:WBV917399 WLN917396:WLR917399 WVJ917396:WVN917399 B982932:F982935 IX982932:JB982935 ST982932:SX982935 ACP982932:ACT982935 AML982932:AMP982935 AWH982932:AWL982935 BGD982932:BGH982935 BPZ982932:BQD982935 BZV982932:BZZ982935 CJR982932:CJV982935 CTN982932:CTR982935 DDJ982932:DDN982935 DNF982932:DNJ982935 DXB982932:DXF982935 EGX982932:EHB982935 EQT982932:EQX982935 FAP982932:FAT982935 FKL982932:FKP982935 FUH982932:FUL982935 GED982932:GEH982935 GNZ982932:GOD982935 GXV982932:GXZ982935 HHR982932:HHV982935 HRN982932:HRR982935 IBJ982932:IBN982935 ILF982932:ILJ982935 IVB982932:IVF982935 JEX982932:JFB982935 JOT982932:JOX982935 JYP982932:JYT982935 KIL982932:KIP982935 KSH982932:KSL982935 LCD982932:LCH982935 LLZ982932:LMD982935 LVV982932:LVZ982935 MFR982932:MFV982935 MPN982932:MPR982935 MZJ982932:MZN982935 NJF982932:NJJ982935 NTB982932:NTF982935 OCX982932:ODB982935 OMT982932:OMX982935 OWP982932:OWT982935 PGL982932:PGP982935 PQH982932:PQL982935 QAD982932:QAH982935 QJZ982932:QKD982935 QTV982932:QTZ982935 RDR982932:RDV982935 RNN982932:RNR982935 RXJ982932:RXN982935 SHF982932:SHJ982935 SRB982932:SRF982935 TAX982932:TBB982935 TKT982932:TKX982935 TUP982932:TUT982935 UEL982932:UEP982935 UOH982932:UOL982935 UYD982932:UYH982935 VHZ982932:VID982935 VRV982932:VRZ982935 WBR982932:WBV982935 WLN982932:WLR982935 WVJ982932:WVN982935" xr:uid="{082AC74D-C411-43C0-BAA8-9DD09326F52D}"/>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H65429:L65429 JD65429:JH65429 SZ65429:TD65429 ACV65429:ACZ65429 AMR65429:AMV65429 AWN65429:AWR65429 BGJ65429:BGN65429 BQF65429:BQJ65429 CAB65429:CAF65429 CJX65429:CKB65429 CTT65429:CTX65429 DDP65429:DDT65429 DNL65429:DNP65429 DXH65429:DXL65429 EHD65429:EHH65429 EQZ65429:ERD65429 FAV65429:FAZ65429 FKR65429:FKV65429 FUN65429:FUR65429 GEJ65429:GEN65429 GOF65429:GOJ65429 GYB65429:GYF65429 HHX65429:HIB65429 HRT65429:HRX65429 IBP65429:IBT65429 ILL65429:ILP65429 IVH65429:IVL65429 JFD65429:JFH65429 JOZ65429:JPD65429 JYV65429:JYZ65429 KIR65429:KIV65429 KSN65429:KSR65429 LCJ65429:LCN65429 LMF65429:LMJ65429 LWB65429:LWF65429 MFX65429:MGB65429 MPT65429:MPX65429 MZP65429:MZT65429 NJL65429:NJP65429 NTH65429:NTL65429 ODD65429:ODH65429 OMZ65429:OND65429 OWV65429:OWZ65429 PGR65429:PGV65429 PQN65429:PQR65429 QAJ65429:QAN65429 QKF65429:QKJ65429 QUB65429:QUF65429 RDX65429:REB65429 RNT65429:RNX65429 RXP65429:RXT65429 SHL65429:SHP65429 SRH65429:SRL65429 TBD65429:TBH65429 TKZ65429:TLD65429 TUV65429:TUZ65429 UER65429:UEV65429 UON65429:UOR65429 UYJ65429:UYN65429 VIF65429:VIJ65429 VSB65429:VSF65429 WBX65429:WCB65429 WLT65429:WLX65429 WVP65429:WVT65429 H130965:L130965 JD130965:JH130965 SZ130965:TD130965 ACV130965:ACZ130965 AMR130965:AMV130965 AWN130965:AWR130965 BGJ130965:BGN130965 BQF130965:BQJ130965 CAB130965:CAF130965 CJX130965:CKB130965 CTT130965:CTX130965 DDP130965:DDT130965 DNL130965:DNP130965 DXH130965:DXL130965 EHD130965:EHH130965 EQZ130965:ERD130965 FAV130965:FAZ130965 FKR130965:FKV130965 FUN130965:FUR130965 GEJ130965:GEN130965 GOF130965:GOJ130965 GYB130965:GYF130965 HHX130965:HIB130965 HRT130965:HRX130965 IBP130965:IBT130965 ILL130965:ILP130965 IVH130965:IVL130965 JFD130965:JFH130965 JOZ130965:JPD130965 JYV130965:JYZ130965 KIR130965:KIV130965 KSN130965:KSR130965 LCJ130965:LCN130965 LMF130965:LMJ130965 LWB130965:LWF130965 MFX130965:MGB130965 MPT130965:MPX130965 MZP130965:MZT130965 NJL130965:NJP130965 NTH130965:NTL130965 ODD130965:ODH130965 OMZ130965:OND130965 OWV130965:OWZ130965 PGR130965:PGV130965 PQN130965:PQR130965 QAJ130965:QAN130965 QKF130965:QKJ130965 QUB130965:QUF130965 RDX130965:REB130965 RNT130965:RNX130965 RXP130965:RXT130965 SHL130965:SHP130965 SRH130965:SRL130965 TBD130965:TBH130965 TKZ130965:TLD130965 TUV130965:TUZ130965 UER130965:UEV130965 UON130965:UOR130965 UYJ130965:UYN130965 VIF130965:VIJ130965 VSB130965:VSF130965 WBX130965:WCB130965 WLT130965:WLX130965 WVP130965:WVT130965 H196501:L196501 JD196501:JH196501 SZ196501:TD196501 ACV196501:ACZ196501 AMR196501:AMV196501 AWN196501:AWR196501 BGJ196501:BGN196501 BQF196501:BQJ196501 CAB196501:CAF196501 CJX196501:CKB196501 CTT196501:CTX196501 DDP196501:DDT196501 DNL196501:DNP196501 DXH196501:DXL196501 EHD196501:EHH196501 EQZ196501:ERD196501 FAV196501:FAZ196501 FKR196501:FKV196501 FUN196501:FUR196501 GEJ196501:GEN196501 GOF196501:GOJ196501 GYB196501:GYF196501 HHX196501:HIB196501 HRT196501:HRX196501 IBP196501:IBT196501 ILL196501:ILP196501 IVH196501:IVL196501 JFD196501:JFH196501 JOZ196501:JPD196501 JYV196501:JYZ196501 KIR196501:KIV196501 KSN196501:KSR196501 LCJ196501:LCN196501 LMF196501:LMJ196501 LWB196501:LWF196501 MFX196501:MGB196501 MPT196501:MPX196501 MZP196501:MZT196501 NJL196501:NJP196501 NTH196501:NTL196501 ODD196501:ODH196501 OMZ196501:OND196501 OWV196501:OWZ196501 PGR196501:PGV196501 PQN196501:PQR196501 QAJ196501:QAN196501 QKF196501:QKJ196501 QUB196501:QUF196501 RDX196501:REB196501 RNT196501:RNX196501 RXP196501:RXT196501 SHL196501:SHP196501 SRH196501:SRL196501 TBD196501:TBH196501 TKZ196501:TLD196501 TUV196501:TUZ196501 UER196501:UEV196501 UON196501:UOR196501 UYJ196501:UYN196501 VIF196501:VIJ196501 VSB196501:VSF196501 WBX196501:WCB196501 WLT196501:WLX196501 WVP196501:WVT196501 H262037:L262037 JD262037:JH262037 SZ262037:TD262037 ACV262037:ACZ262037 AMR262037:AMV262037 AWN262037:AWR262037 BGJ262037:BGN262037 BQF262037:BQJ262037 CAB262037:CAF262037 CJX262037:CKB262037 CTT262037:CTX262037 DDP262037:DDT262037 DNL262037:DNP262037 DXH262037:DXL262037 EHD262037:EHH262037 EQZ262037:ERD262037 FAV262037:FAZ262037 FKR262037:FKV262037 FUN262037:FUR262037 GEJ262037:GEN262037 GOF262037:GOJ262037 GYB262037:GYF262037 HHX262037:HIB262037 HRT262037:HRX262037 IBP262037:IBT262037 ILL262037:ILP262037 IVH262037:IVL262037 JFD262037:JFH262037 JOZ262037:JPD262037 JYV262037:JYZ262037 KIR262037:KIV262037 KSN262037:KSR262037 LCJ262037:LCN262037 LMF262037:LMJ262037 LWB262037:LWF262037 MFX262037:MGB262037 MPT262037:MPX262037 MZP262037:MZT262037 NJL262037:NJP262037 NTH262037:NTL262037 ODD262037:ODH262037 OMZ262037:OND262037 OWV262037:OWZ262037 PGR262037:PGV262037 PQN262037:PQR262037 QAJ262037:QAN262037 QKF262037:QKJ262037 QUB262037:QUF262037 RDX262037:REB262037 RNT262037:RNX262037 RXP262037:RXT262037 SHL262037:SHP262037 SRH262037:SRL262037 TBD262037:TBH262037 TKZ262037:TLD262037 TUV262037:TUZ262037 UER262037:UEV262037 UON262037:UOR262037 UYJ262037:UYN262037 VIF262037:VIJ262037 VSB262037:VSF262037 WBX262037:WCB262037 WLT262037:WLX262037 WVP262037:WVT262037 H327573:L327573 JD327573:JH327573 SZ327573:TD327573 ACV327573:ACZ327573 AMR327573:AMV327573 AWN327573:AWR327573 BGJ327573:BGN327573 BQF327573:BQJ327573 CAB327573:CAF327573 CJX327573:CKB327573 CTT327573:CTX327573 DDP327573:DDT327573 DNL327573:DNP327573 DXH327573:DXL327573 EHD327573:EHH327573 EQZ327573:ERD327573 FAV327573:FAZ327573 FKR327573:FKV327573 FUN327573:FUR327573 GEJ327573:GEN327573 GOF327573:GOJ327573 GYB327573:GYF327573 HHX327573:HIB327573 HRT327573:HRX327573 IBP327573:IBT327573 ILL327573:ILP327573 IVH327573:IVL327573 JFD327573:JFH327573 JOZ327573:JPD327573 JYV327573:JYZ327573 KIR327573:KIV327573 KSN327573:KSR327573 LCJ327573:LCN327573 LMF327573:LMJ327573 LWB327573:LWF327573 MFX327573:MGB327573 MPT327573:MPX327573 MZP327573:MZT327573 NJL327573:NJP327573 NTH327573:NTL327573 ODD327573:ODH327573 OMZ327573:OND327573 OWV327573:OWZ327573 PGR327573:PGV327573 PQN327573:PQR327573 QAJ327573:QAN327573 QKF327573:QKJ327573 QUB327573:QUF327573 RDX327573:REB327573 RNT327573:RNX327573 RXP327573:RXT327573 SHL327573:SHP327573 SRH327573:SRL327573 TBD327573:TBH327573 TKZ327573:TLD327573 TUV327573:TUZ327573 UER327573:UEV327573 UON327573:UOR327573 UYJ327573:UYN327573 VIF327573:VIJ327573 VSB327573:VSF327573 WBX327573:WCB327573 WLT327573:WLX327573 WVP327573:WVT327573 H393109:L393109 JD393109:JH393109 SZ393109:TD393109 ACV393109:ACZ393109 AMR393109:AMV393109 AWN393109:AWR393109 BGJ393109:BGN393109 BQF393109:BQJ393109 CAB393109:CAF393109 CJX393109:CKB393109 CTT393109:CTX393109 DDP393109:DDT393109 DNL393109:DNP393109 DXH393109:DXL393109 EHD393109:EHH393109 EQZ393109:ERD393109 FAV393109:FAZ393109 FKR393109:FKV393109 FUN393109:FUR393109 GEJ393109:GEN393109 GOF393109:GOJ393109 GYB393109:GYF393109 HHX393109:HIB393109 HRT393109:HRX393109 IBP393109:IBT393109 ILL393109:ILP393109 IVH393109:IVL393109 JFD393109:JFH393109 JOZ393109:JPD393109 JYV393109:JYZ393109 KIR393109:KIV393109 KSN393109:KSR393109 LCJ393109:LCN393109 LMF393109:LMJ393109 LWB393109:LWF393109 MFX393109:MGB393109 MPT393109:MPX393109 MZP393109:MZT393109 NJL393109:NJP393109 NTH393109:NTL393109 ODD393109:ODH393109 OMZ393109:OND393109 OWV393109:OWZ393109 PGR393109:PGV393109 PQN393109:PQR393109 QAJ393109:QAN393109 QKF393109:QKJ393109 QUB393109:QUF393109 RDX393109:REB393109 RNT393109:RNX393109 RXP393109:RXT393109 SHL393109:SHP393109 SRH393109:SRL393109 TBD393109:TBH393109 TKZ393109:TLD393109 TUV393109:TUZ393109 UER393109:UEV393109 UON393109:UOR393109 UYJ393109:UYN393109 VIF393109:VIJ393109 VSB393109:VSF393109 WBX393109:WCB393109 WLT393109:WLX393109 WVP393109:WVT393109 H458645:L458645 JD458645:JH458645 SZ458645:TD458645 ACV458645:ACZ458645 AMR458645:AMV458645 AWN458645:AWR458645 BGJ458645:BGN458645 BQF458645:BQJ458645 CAB458645:CAF458645 CJX458645:CKB458645 CTT458645:CTX458645 DDP458645:DDT458645 DNL458645:DNP458645 DXH458645:DXL458645 EHD458645:EHH458645 EQZ458645:ERD458645 FAV458645:FAZ458645 FKR458645:FKV458645 FUN458645:FUR458645 GEJ458645:GEN458645 GOF458645:GOJ458645 GYB458645:GYF458645 HHX458645:HIB458645 HRT458645:HRX458645 IBP458645:IBT458645 ILL458645:ILP458645 IVH458645:IVL458645 JFD458645:JFH458645 JOZ458645:JPD458645 JYV458645:JYZ458645 KIR458645:KIV458645 KSN458645:KSR458645 LCJ458645:LCN458645 LMF458645:LMJ458645 LWB458645:LWF458645 MFX458645:MGB458645 MPT458645:MPX458645 MZP458645:MZT458645 NJL458645:NJP458645 NTH458645:NTL458645 ODD458645:ODH458645 OMZ458645:OND458645 OWV458645:OWZ458645 PGR458645:PGV458645 PQN458645:PQR458645 QAJ458645:QAN458645 QKF458645:QKJ458645 QUB458645:QUF458645 RDX458645:REB458645 RNT458645:RNX458645 RXP458645:RXT458645 SHL458645:SHP458645 SRH458645:SRL458645 TBD458645:TBH458645 TKZ458645:TLD458645 TUV458645:TUZ458645 UER458645:UEV458645 UON458645:UOR458645 UYJ458645:UYN458645 VIF458645:VIJ458645 VSB458645:VSF458645 WBX458645:WCB458645 WLT458645:WLX458645 WVP458645:WVT458645 H524181:L524181 JD524181:JH524181 SZ524181:TD524181 ACV524181:ACZ524181 AMR524181:AMV524181 AWN524181:AWR524181 BGJ524181:BGN524181 BQF524181:BQJ524181 CAB524181:CAF524181 CJX524181:CKB524181 CTT524181:CTX524181 DDP524181:DDT524181 DNL524181:DNP524181 DXH524181:DXL524181 EHD524181:EHH524181 EQZ524181:ERD524181 FAV524181:FAZ524181 FKR524181:FKV524181 FUN524181:FUR524181 GEJ524181:GEN524181 GOF524181:GOJ524181 GYB524181:GYF524181 HHX524181:HIB524181 HRT524181:HRX524181 IBP524181:IBT524181 ILL524181:ILP524181 IVH524181:IVL524181 JFD524181:JFH524181 JOZ524181:JPD524181 JYV524181:JYZ524181 KIR524181:KIV524181 KSN524181:KSR524181 LCJ524181:LCN524181 LMF524181:LMJ524181 LWB524181:LWF524181 MFX524181:MGB524181 MPT524181:MPX524181 MZP524181:MZT524181 NJL524181:NJP524181 NTH524181:NTL524181 ODD524181:ODH524181 OMZ524181:OND524181 OWV524181:OWZ524181 PGR524181:PGV524181 PQN524181:PQR524181 QAJ524181:QAN524181 QKF524181:QKJ524181 QUB524181:QUF524181 RDX524181:REB524181 RNT524181:RNX524181 RXP524181:RXT524181 SHL524181:SHP524181 SRH524181:SRL524181 TBD524181:TBH524181 TKZ524181:TLD524181 TUV524181:TUZ524181 UER524181:UEV524181 UON524181:UOR524181 UYJ524181:UYN524181 VIF524181:VIJ524181 VSB524181:VSF524181 WBX524181:WCB524181 WLT524181:WLX524181 WVP524181:WVT524181 H589717:L589717 JD589717:JH589717 SZ589717:TD589717 ACV589717:ACZ589717 AMR589717:AMV589717 AWN589717:AWR589717 BGJ589717:BGN589717 BQF589717:BQJ589717 CAB589717:CAF589717 CJX589717:CKB589717 CTT589717:CTX589717 DDP589717:DDT589717 DNL589717:DNP589717 DXH589717:DXL589717 EHD589717:EHH589717 EQZ589717:ERD589717 FAV589717:FAZ589717 FKR589717:FKV589717 FUN589717:FUR589717 GEJ589717:GEN589717 GOF589717:GOJ589717 GYB589717:GYF589717 HHX589717:HIB589717 HRT589717:HRX589717 IBP589717:IBT589717 ILL589717:ILP589717 IVH589717:IVL589717 JFD589717:JFH589717 JOZ589717:JPD589717 JYV589717:JYZ589717 KIR589717:KIV589717 KSN589717:KSR589717 LCJ589717:LCN589717 LMF589717:LMJ589717 LWB589717:LWF589717 MFX589717:MGB589717 MPT589717:MPX589717 MZP589717:MZT589717 NJL589717:NJP589717 NTH589717:NTL589717 ODD589717:ODH589717 OMZ589717:OND589717 OWV589717:OWZ589717 PGR589717:PGV589717 PQN589717:PQR589717 QAJ589717:QAN589717 QKF589717:QKJ589717 QUB589717:QUF589717 RDX589717:REB589717 RNT589717:RNX589717 RXP589717:RXT589717 SHL589717:SHP589717 SRH589717:SRL589717 TBD589717:TBH589717 TKZ589717:TLD589717 TUV589717:TUZ589717 UER589717:UEV589717 UON589717:UOR589717 UYJ589717:UYN589717 VIF589717:VIJ589717 VSB589717:VSF589717 WBX589717:WCB589717 WLT589717:WLX589717 WVP589717:WVT589717 H655253:L655253 JD655253:JH655253 SZ655253:TD655253 ACV655253:ACZ655253 AMR655253:AMV655253 AWN655253:AWR655253 BGJ655253:BGN655253 BQF655253:BQJ655253 CAB655253:CAF655253 CJX655253:CKB655253 CTT655253:CTX655253 DDP655253:DDT655253 DNL655253:DNP655253 DXH655253:DXL655253 EHD655253:EHH655253 EQZ655253:ERD655253 FAV655253:FAZ655253 FKR655253:FKV655253 FUN655253:FUR655253 GEJ655253:GEN655253 GOF655253:GOJ655253 GYB655253:GYF655253 HHX655253:HIB655253 HRT655253:HRX655253 IBP655253:IBT655253 ILL655253:ILP655253 IVH655253:IVL655253 JFD655253:JFH655253 JOZ655253:JPD655253 JYV655253:JYZ655253 KIR655253:KIV655253 KSN655253:KSR655253 LCJ655253:LCN655253 LMF655253:LMJ655253 LWB655253:LWF655253 MFX655253:MGB655253 MPT655253:MPX655253 MZP655253:MZT655253 NJL655253:NJP655253 NTH655253:NTL655253 ODD655253:ODH655253 OMZ655253:OND655253 OWV655253:OWZ655253 PGR655253:PGV655253 PQN655253:PQR655253 QAJ655253:QAN655253 QKF655253:QKJ655253 QUB655253:QUF655253 RDX655253:REB655253 RNT655253:RNX655253 RXP655253:RXT655253 SHL655253:SHP655253 SRH655253:SRL655253 TBD655253:TBH655253 TKZ655253:TLD655253 TUV655253:TUZ655253 UER655253:UEV655253 UON655253:UOR655253 UYJ655253:UYN655253 VIF655253:VIJ655253 VSB655253:VSF655253 WBX655253:WCB655253 WLT655253:WLX655253 WVP655253:WVT655253 H720789:L720789 JD720789:JH720789 SZ720789:TD720789 ACV720789:ACZ720789 AMR720789:AMV720789 AWN720789:AWR720789 BGJ720789:BGN720789 BQF720789:BQJ720789 CAB720789:CAF720789 CJX720789:CKB720789 CTT720789:CTX720789 DDP720789:DDT720789 DNL720789:DNP720789 DXH720789:DXL720789 EHD720789:EHH720789 EQZ720789:ERD720789 FAV720789:FAZ720789 FKR720789:FKV720789 FUN720789:FUR720789 GEJ720789:GEN720789 GOF720789:GOJ720789 GYB720789:GYF720789 HHX720789:HIB720789 HRT720789:HRX720789 IBP720789:IBT720789 ILL720789:ILP720789 IVH720789:IVL720789 JFD720789:JFH720789 JOZ720789:JPD720789 JYV720789:JYZ720789 KIR720789:KIV720789 KSN720789:KSR720789 LCJ720789:LCN720789 LMF720789:LMJ720789 LWB720789:LWF720789 MFX720789:MGB720789 MPT720789:MPX720789 MZP720789:MZT720789 NJL720789:NJP720789 NTH720789:NTL720789 ODD720789:ODH720789 OMZ720789:OND720789 OWV720789:OWZ720789 PGR720789:PGV720789 PQN720789:PQR720789 QAJ720789:QAN720789 QKF720789:QKJ720789 QUB720789:QUF720789 RDX720789:REB720789 RNT720789:RNX720789 RXP720789:RXT720789 SHL720789:SHP720789 SRH720789:SRL720789 TBD720789:TBH720789 TKZ720789:TLD720789 TUV720789:TUZ720789 UER720789:UEV720789 UON720789:UOR720789 UYJ720789:UYN720789 VIF720789:VIJ720789 VSB720789:VSF720789 WBX720789:WCB720789 WLT720789:WLX720789 WVP720789:WVT720789 H786325:L786325 JD786325:JH786325 SZ786325:TD786325 ACV786325:ACZ786325 AMR786325:AMV786325 AWN786325:AWR786325 BGJ786325:BGN786325 BQF786325:BQJ786325 CAB786325:CAF786325 CJX786325:CKB786325 CTT786325:CTX786325 DDP786325:DDT786325 DNL786325:DNP786325 DXH786325:DXL786325 EHD786325:EHH786325 EQZ786325:ERD786325 FAV786325:FAZ786325 FKR786325:FKV786325 FUN786325:FUR786325 GEJ786325:GEN786325 GOF786325:GOJ786325 GYB786325:GYF786325 HHX786325:HIB786325 HRT786325:HRX786325 IBP786325:IBT786325 ILL786325:ILP786325 IVH786325:IVL786325 JFD786325:JFH786325 JOZ786325:JPD786325 JYV786325:JYZ786325 KIR786325:KIV786325 KSN786325:KSR786325 LCJ786325:LCN786325 LMF786325:LMJ786325 LWB786325:LWF786325 MFX786325:MGB786325 MPT786325:MPX786325 MZP786325:MZT786325 NJL786325:NJP786325 NTH786325:NTL786325 ODD786325:ODH786325 OMZ786325:OND786325 OWV786325:OWZ786325 PGR786325:PGV786325 PQN786325:PQR786325 QAJ786325:QAN786325 QKF786325:QKJ786325 QUB786325:QUF786325 RDX786325:REB786325 RNT786325:RNX786325 RXP786325:RXT786325 SHL786325:SHP786325 SRH786325:SRL786325 TBD786325:TBH786325 TKZ786325:TLD786325 TUV786325:TUZ786325 UER786325:UEV786325 UON786325:UOR786325 UYJ786325:UYN786325 VIF786325:VIJ786325 VSB786325:VSF786325 WBX786325:WCB786325 WLT786325:WLX786325 WVP786325:WVT786325 H851861:L851861 JD851861:JH851861 SZ851861:TD851861 ACV851861:ACZ851861 AMR851861:AMV851861 AWN851861:AWR851861 BGJ851861:BGN851861 BQF851861:BQJ851861 CAB851861:CAF851861 CJX851861:CKB851861 CTT851861:CTX851861 DDP851861:DDT851861 DNL851861:DNP851861 DXH851861:DXL851861 EHD851861:EHH851861 EQZ851861:ERD851861 FAV851861:FAZ851861 FKR851861:FKV851861 FUN851861:FUR851861 GEJ851861:GEN851861 GOF851861:GOJ851861 GYB851861:GYF851861 HHX851861:HIB851861 HRT851861:HRX851861 IBP851861:IBT851861 ILL851861:ILP851861 IVH851861:IVL851861 JFD851861:JFH851861 JOZ851861:JPD851861 JYV851861:JYZ851861 KIR851861:KIV851861 KSN851861:KSR851861 LCJ851861:LCN851861 LMF851861:LMJ851861 LWB851861:LWF851861 MFX851861:MGB851861 MPT851861:MPX851861 MZP851861:MZT851861 NJL851861:NJP851861 NTH851861:NTL851861 ODD851861:ODH851861 OMZ851861:OND851861 OWV851861:OWZ851861 PGR851861:PGV851861 PQN851861:PQR851861 QAJ851861:QAN851861 QKF851861:QKJ851861 QUB851861:QUF851861 RDX851861:REB851861 RNT851861:RNX851861 RXP851861:RXT851861 SHL851861:SHP851861 SRH851861:SRL851861 TBD851861:TBH851861 TKZ851861:TLD851861 TUV851861:TUZ851861 UER851861:UEV851861 UON851861:UOR851861 UYJ851861:UYN851861 VIF851861:VIJ851861 VSB851861:VSF851861 WBX851861:WCB851861 WLT851861:WLX851861 WVP851861:WVT851861 H917397:L917397 JD917397:JH917397 SZ917397:TD917397 ACV917397:ACZ917397 AMR917397:AMV917397 AWN917397:AWR917397 BGJ917397:BGN917397 BQF917397:BQJ917397 CAB917397:CAF917397 CJX917397:CKB917397 CTT917397:CTX917397 DDP917397:DDT917397 DNL917397:DNP917397 DXH917397:DXL917397 EHD917397:EHH917397 EQZ917397:ERD917397 FAV917397:FAZ917397 FKR917397:FKV917397 FUN917397:FUR917397 GEJ917397:GEN917397 GOF917397:GOJ917397 GYB917397:GYF917397 HHX917397:HIB917397 HRT917397:HRX917397 IBP917397:IBT917397 ILL917397:ILP917397 IVH917397:IVL917397 JFD917397:JFH917397 JOZ917397:JPD917397 JYV917397:JYZ917397 KIR917397:KIV917397 KSN917397:KSR917397 LCJ917397:LCN917397 LMF917397:LMJ917397 LWB917397:LWF917397 MFX917397:MGB917397 MPT917397:MPX917397 MZP917397:MZT917397 NJL917397:NJP917397 NTH917397:NTL917397 ODD917397:ODH917397 OMZ917397:OND917397 OWV917397:OWZ917397 PGR917397:PGV917397 PQN917397:PQR917397 QAJ917397:QAN917397 QKF917397:QKJ917397 QUB917397:QUF917397 RDX917397:REB917397 RNT917397:RNX917397 RXP917397:RXT917397 SHL917397:SHP917397 SRH917397:SRL917397 TBD917397:TBH917397 TKZ917397:TLD917397 TUV917397:TUZ917397 UER917397:UEV917397 UON917397:UOR917397 UYJ917397:UYN917397 VIF917397:VIJ917397 VSB917397:VSF917397 WBX917397:WCB917397 WLT917397:WLX917397 WVP917397:WVT917397 H982933:L982933 JD982933:JH982933 SZ982933:TD982933 ACV982933:ACZ982933 AMR982933:AMV982933 AWN982933:AWR982933 BGJ982933:BGN982933 BQF982933:BQJ982933 CAB982933:CAF982933 CJX982933:CKB982933 CTT982933:CTX982933 DDP982933:DDT982933 DNL982933:DNP982933 DXH982933:DXL982933 EHD982933:EHH982933 EQZ982933:ERD982933 FAV982933:FAZ982933 FKR982933:FKV982933 FUN982933:FUR982933 GEJ982933:GEN982933 GOF982933:GOJ982933 GYB982933:GYF982933 HHX982933:HIB982933 HRT982933:HRX982933 IBP982933:IBT982933 ILL982933:ILP982933 IVH982933:IVL982933 JFD982933:JFH982933 JOZ982933:JPD982933 JYV982933:JYZ982933 KIR982933:KIV982933 KSN982933:KSR982933 LCJ982933:LCN982933 LMF982933:LMJ982933 LWB982933:LWF982933 MFX982933:MGB982933 MPT982933:MPX982933 MZP982933:MZT982933 NJL982933:NJP982933 NTH982933:NTL982933 ODD982933:ODH982933 OMZ982933:OND982933 OWV982933:OWZ982933 PGR982933:PGV982933 PQN982933:PQR982933 QAJ982933:QAN982933 QKF982933:QKJ982933 QUB982933:QUF982933 RDX982933:REB982933 RNT982933:RNX982933 RXP982933:RXT982933 SHL982933:SHP982933 SRH982933:SRL982933 TBD982933:TBH982933 TKZ982933:TLD982933 TUV982933:TUZ982933 UER982933:UEV982933 UON982933:UOR982933 UYJ982933:UYN982933 VIF982933:VIJ982933 VSB982933:VSF982933 WBX982933:WCB982933 WLT982933:WLX982933 WVP982933:WVT982933 G65429:G65430 JC65429:JC65430 SY65429:SY65430 ACU65429:ACU65430 AMQ65429:AMQ65430 AWM65429:AWM65430 BGI65429:BGI65430 BQE65429:BQE65430 CAA65429:CAA65430 CJW65429:CJW65430 CTS65429:CTS65430 DDO65429:DDO65430 DNK65429:DNK65430 DXG65429:DXG65430 EHC65429:EHC65430 EQY65429:EQY65430 FAU65429:FAU65430 FKQ65429:FKQ65430 FUM65429:FUM65430 GEI65429:GEI65430 GOE65429:GOE65430 GYA65429:GYA65430 HHW65429:HHW65430 HRS65429:HRS65430 IBO65429:IBO65430 ILK65429:ILK65430 IVG65429:IVG65430 JFC65429:JFC65430 JOY65429:JOY65430 JYU65429:JYU65430 KIQ65429:KIQ65430 KSM65429:KSM65430 LCI65429:LCI65430 LME65429:LME65430 LWA65429:LWA65430 MFW65429:MFW65430 MPS65429:MPS65430 MZO65429:MZO65430 NJK65429:NJK65430 NTG65429:NTG65430 ODC65429:ODC65430 OMY65429:OMY65430 OWU65429:OWU65430 PGQ65429:PGQ65430 PQM65429:PQM65430 QAI65429:QAI65430 QKE65429:QKE65430 QUA65429:QUA65430 RDW65429:RDW65430 RNS65429:RNS65430 RXO65429:RXO65430 SHK65429:SHK65430 SRG65429:SRG65430 TBC65429:TBC65430 TKY65429:TKY65430 TUU65429:TUU65430 UEQ65429:UEQ65430 UOM65429:UOM65430 UYI65429:UYI65430 VIE65429:VIE65430 VSA65429:VSA65430 WBW65429:WBW65430 WLS65429:WLS65430 WVO65429:WVO65430 G130965:G130966 JC130965:JC130966 SY130965:SY130966 ACU130965:ACU130966 AMQ130965:AMQ130966 AWM130965:AWM130966 BGI130965:BGI130966 BQE130965:BQE130966 CAA130965:CAA130966 CJW130965:CJW130966 CTS130965:CTS130966 DDO130965:DDO130966 DNK130965:DNK130966 DXG130965:DXG130966 EHC130965:EHC130966 EQY130965:EQY130966 FAU130965:FAU130966 FKQ130965:FKQ130966 FUM130965:FUM130966 GEI130965:GEI130966 GOE130965:GOE130966 GYA130965:GYA130966 HHW130965:HHW130966 HRS130965:HRS130966 IBO130965:IBO130966 ILK130965:ILK130966 IVG130965:IVG130966 JFC130965:JFC130966 JOY130965:JOY130966 JYU130965:JYU130966 KIQ130965:KIQ130966 KSM130965:KSM130966 LCI130965:LCI130966 LME130965:LME130966 LWA130965:LWA130966 MFW130965:MFW130966 MPS130965:MPS130966 MZO130965:MZO130966 NJK130965:NJK130966 NTG130965:NTG130966 ODC130965:ODC130966 OMY130965:OMY130966 OWU130965:OWU130966 PGQ130965:PGQ130966 PQM130965:PQM130966 QAI130965:QAI130966 QKE130965:QKE130966 QUA130965:QUA130966 RDW130965:RDW130966 RNS130965:RNS130966 RXO130965:RXO130966 SHK130965:SHK130966 SRG130965:SRG130966 TBC130965:TBC130966 TKY130965:TKY130966 TUU130965:TUU130966 UEQ130965:UEQ130966 UOM130965:UOM130966 UYI130965:UYI130966 VIE130965:VIE130966 VSA130965:VSA130966 WBW130965:WBW130966 WLS130965:WLS130966 WVO130965:WVO130966 G196501:G196502 JC196501:JC196502 SY196501:SY196502 ACU196501:ACU196502 AMQ196501:AMQ196502 AWM196501:AWM196502 BGI196501:BGI196502 BQE196501:BQE196502 CAA196501:CAA196502 CJW196501:CJW196502 CTS196501:CTS196502 DDO196501:DDO196502 DNK196501:DNK196502 DXG196501:DXG196502 EHC196501:EHC196502 EQY196501:EQY196502 FAU196501:FAU196502 FKQ196501:FKQ196502 FUM196501:FUM196502 GEI196501:GEI196502 GOE196501:GOE196502 GYA196501:GYA196502 HHW196501:HHW196502 HRS196501:HRS196502 IBO196501:IBO196502 ILK196501:ILK196502 IVG196501:IVG196502 JFC196501:JFC196502 JOY196501:JOY196502 JYU196501:JYU196502 KIQ196501:KIQ196502 KSM196501:KSM196502 LCI196501:LCI196502 LME196501:LME196502 LWA196501:LWA196502 MFW196501:MFW196502 MPS196501:MPS196502 MZO196501:MZO196502 NJK196501:NJK196502 NTG196501:NTG196502 ODC196501:ODC196502 OMY196501:OMY196502 OWU196501:OWU196502 PGQ196501:PGQ196502 PQM196501:PQM196502 QAI196501:QAI196502 QKE196501:QKE196502 QUA196501:QUA196502 RDW196501:RDW196502 RNS196501:RNS196502 RXO196501:RXO196502 SHK196501:SHK196502 SRG196501:SRG196502 TBC196501:TBC196502 TKY196501:TKY196502 TUU196501:TUU196502 UEQ196501:UEQ196502 UOM196501:UOM196502 UYI196501:UYI196502 VIE196501:VIE196502 VSA196501:VSA196502 WBW196501:WBW196502 WLS196501:WLS196502 WVO196501:WVO196502 G262037:G262038 JC262037:JC262038 SY262037:SY262038 ACU262037:ACU262038 AMQ262037:AMQ262038 AWM262037:AWM262038 BGI262037:BGI262038 BQE262037:BQE262038 CAA262037:CAA262038 CJW262037:CJW262038 CTS262037:CTS262038 DDO262037:DDO262038 DNK262037:DNK262038 DXG262037:DXG262038 EHC262037:EHC262038 EQY262037:EQY262038 FAU262037:FAU262038 FKQ262037:FKQ262038 FUM262037:FUM262038 GEI262037:GEI262038 GOE262037:GOE262038 GYA262037:GYA262038 HHW262037:HHW262038 HRS262037:HRS262038 IBO262037:IBO262038 ILK262037:ILK262038 IVG262037:IVG262038 JFC262037:JFC262038 JOY262037:JOY262038 JYU262037:JYU262038 KIQ262037:KIQ262038 KSM262037:KSM262038 LCI262037:LCI262038 LME262037:LME262038 LWA262037:LWA262038 MFW262037:MFW262038 MPS262037:MPS262038 MZO262037:MZO262038 NJK262037:NJK262038 NTG262037:NTG262038 ODC262037:ODC262038 OMY262037:OMY262038 OWU262037:OWU262038 PGQ262037:PGQ262038 PQM262037:PQM262038 QAI262037:QAI262038 QKE262037:QKE262038 QUA262037:QUA262038 RDW262037:RDW262038 RNS262037:RNS262038 RXO262037:RXO262038 SHK262037:SHK262038 SRG262037:SRG262038 TBC262037:TBC262038 TKY262037:TKY262038 TUU262037:TUU262038 UEQ262037:UEQ262038 UOM262037:UOM262038 UYI262037:UYI262038 VIE262037:VIE262038 VSA262037:VSA262038 WBW262037:WBW262038 WLS262037:WLS262038 WVO262037:WVO262038 G327573:G327574 JC327573:JC327574 SY327573:SY327574 ACU327573:ACU327574 AMQ327573:AMQ327574 AWM327573:AWM327574 BGI327573:BGI327574 BQE327573:BQE327574 CAA327573:CAA327574 CJW327573:CJW327574 CTS327573:CTS327574 DDO327573:DDO327574 DNK327573:DNK327574 DXG327573:DXG327574 EHC327573:EHC327574 EQY327573:EQY327574 FAU327573:FAU327574 FKQ327573:FKQ327574 FUM327573:FUM327574 GEI327573:GEI327574 GOE327573:GOE327574 GYA327573:GYA327574 HHW327573:HHW327574 HRS327573:HRS327574 IBO327573:IBO327574 ILK327573:ILK327574 IVG327573:IVG327574 JFC327573:JFC327574 JOY327573:JOY327574 JYU327573:JYU327574 KIQ327573:KIQ327574 KSM327573:KSM327574 LCI327573:LCI327574 LME327573:LME327574 LWA327573:LWA327574 MFW327573:MFW327574 MPS327573:MPS327574 MZO327573:MZO327574 NJK327573:NJK327574 NTG327573:NTG327574 ODC327573:ODC327574 OMY327573:OMY327574 OWU327573:OWU327574 PGQ327573:PGQ327574 PQM327573:PQM327574 QAI327573:QAI327574 QKE327573:QKE327574 QUA327573:QUA327574 RDW327573:RDW327574 RNS327573:RNS327574 RXO327573:RXO327574 SHK327573:SHK327574 SRG327573:SRG327574 TBC327573:TBC327574 TKY327573:TKY327574 TUU327573:TUU327574 UEQ327573:UEQ327574 UOM327573:UOM327574 UYI327573:UYI327574 VIE327573:VIE327574 VSA327573:VSA327574 WBW327573:WBW327574 WLS327573:WLS327574 WVO327573:WVO327574 G393109:G393110 JC393109:JC393110 SY393109:SY393110 ACU393109:ACU393110 AMQ393109:AMQ393110 AWM393109:AWM393110 BGI393109:BGI393110 BQE393109:BQE393110 CAA393109:CAA393110 CJW393109:CJW393110 CTS393109:CTS393110 DDO393109:DDO393110 DNK393109:DNK393110 DXG393109:DXG393110 EHC393109:EHC393110 EQY393109:EQY393110 FAU393109:FAU393110 FKQ393109:FKQ393110 FUM393109:FUM393110 GEI393109:GEI393110 GOE393109:GOE393110 GYA393109:GYA393110 HHW393109:HHW393110 HRS393109:HRS393110 IBO393109:IBO393110 ILK393109:ILK393110 IVG393109:IVG393110 JFC393109:JFC393110 JOY393109:JOY393110 JYU393109:JYU393110 KIQ393109:KIQ393110 KSM393109:KSM393110 LCI393109:LCI393110 LME393109:LME393110 LWA393109:LWA393110 MFW393109:MFW393110 MPS393109:MPS393110 MZO393109:MZO393110 NJK393109:NJK393110 NTG393109:NTG393110 ODC393109:ODC393110 OMY393109:OMY393110 OWU393109:OWU393110 PGQ393109:PGQ393110 PQM393109:PQM393110 QAI393109:QAI393110 QKE393109:QKE393110 QUA393109:QUA393110 RDW393109:RDW393110 RNS393109:RNS393110 RXO393109:RXO393110 SHK393109:SHK393110 SRG393109:SRG393110 TBC393109:TBC393110 TKY393109:TKY393110 TUU393109:TUU393110 UEQ393109:UEQ393110 UOM393109:UOM393110 UYI393109:UYI393110 VIE393109:VIE393110 VSA393109:VSA393110 WBW393109:WBW393110 WLS393109:WLS393110 WVO393109:WVO393110 G458645:G458646 JC458645:JC458646 SY458645:SY458646 ACU458645:ACU458646 AMQ458645:AMQ458646 AWM458645:AWM458646 BGI458645:BGI458646 BQE458645:BQE458646 CAA458645:CAA458646 CJW458645:CJW458646 CTS458645:CTS458646 DDO458645:DDO458646 DNK458645:DNK458646 DXG458645:DXG458646 EHC458645:EHC458646 EQY458645:EQY458646 FAU458645:FAU458646 FKQ458645:FKQ458646 FUM458645:FUM458646 GEI458645:GEI458646 GOE458645:GOE458646 GYA458645:GYA458646 HHW458645:HHW458646 HRS458645:HRS458646 IBO458645:IBO458646 ILK458645:ILK458646 IVG458645:IVG458646 JFC458645:JFC458646 JOY458645:JOY458646 JYU458645:JYU458646 KIQ458645:KIQ458646 KSM458645:KSM458646 LCI458645:LCI458646 LME458645:LME458646 LWA458645:LWA458646 MFW458645:MFW458646 MPS458645:MPS458646 MZO458645:MZO458646 NJK458645:NJK458646 NTG458645:NTG458646 ODC458645:ODC458646 OMY458645:OMY458646 OWU458645:OWU458646 PGQ458645:PGQ458646 PQM458645:PQM458646 QAI458645:QAI458646 QKE458645:QKE458646 QUA458645:QUA458646 RDW458645:RDW458646 RNS458645:RNS458646 RXO458645:RXO458646 SHK458645:SHK458646 SRG458645:SRG458646 TBC458645:TBC458646 TKY458645:TKY458646 TUU458645:TUU458646 UEQ458645:UEQ458646 UOM458645:UOM458646 UYI458645:UYI458646 VIE458645:VIE458646 VSA458645:VSA458646 WBW458645:WBW458646 WLS458645:WLS458646 WVO458645:WVO458646 G524181:G524182 JC524181:JC524182 SY524181:SY524182 ACU524181:ACU524182 AMQ524181:AMQ524182 AWM524181:AWM524182 BGI524181:BGI524182 BQE524181:BQE524182 CAA524181:CAA524182 CJW524181:CJW524182 CTS524181:CTS524182 DDO524181:DDO524182 DNK524181:DNK524182 DXG524181:DXG524182 EHC524181:EHC524182 EQY524181:EQY524182 FAU524181:FAU524182 FKQ524181:FKQ524182 FUM524181:FUM524182 GEI524181:GEI524182 GOE524181:GOE524182 GYA524181:GYA524182 HHW524181:HHW524182 HRS524181:HRS524182 IBO524181:IBO524182 ILK524181:ILK524182 IVG524181:IVG524182 JFC524181:JFC524182 JOY524181:JOY524182 JYU524181:JYU524182 KIQ524181:KIQ524182 KSM524181:KSM524182 LCI524181:LCI524182 LME524181:LME524182 LWA524181:LWA524182 MFW524181:MFW524182 MPS524181:MPS524182 MZO524181:MZO524182 NJK524181:NJK524182 NTG524181:NTG524182 ODC524181:ODC524182 OMY524181:OMY524182 OWU524181:OWU524182 PGQ524181:PGQ524182 PQM524181:PQM524182 QAI524181:QAI524182 QKE524181:QKE524182 QUA524181:QUA524182 RDW524181:RDW524182 RNS524181:RNS524182 RXO524181:RXO524182 SHK524181:SHK524182 SRG524181:SRG524182 TBC524181:TBC524182 TKY524181:TKY524182 TUU524181:TUU524182 UEQ524181:UEQ524182 UOM524181:UOM524182 UYI524181:UYI524182 VIE524181:VIE524182 VSA524181:VSA524182 WBW524181:WBW524182 WLS524181:WLS524182 WVO524181:WVO524182 G589717:G589718 JC589717:JC589718 SY589717:SY589718 ACU589717:ACU589718 AMQ589717:AMQ589718 AWM589717:AWM589718 BGI589717:BGI589718 BQE589717:BQE589718 CAA589717:CAA589718 CJW589717:CJW589718 CTS589717:CTS589718 DDO589717:DDO589718 DNK589717:DNK589718 DXG589717:DXG589718 EHC589717:EHC589718 EQY589717:EQY589718 FAU589717:FAU589718 FKQ589717:FKQ589718 FUM589717:FUM589718 GEI589717:GEI589718 GOE589717:GOE589718 GYA589717:GYA589718 HHW589717:HHW589718 HRS589717:HRS589718 IBO589717:IBO589718 ILK589717:ILK589718 IVG589717:IVG589718 JFC589717:JFC589718 JOY589717:JOY589718 JYU589717:JYU589718 KIQ589717:KIQ589718 KSM589717:KSM589718 LCI589717:LCI589718 LME589717:LME589718 LWA589717:LWA589718 MFW589717:MFW589718 MPS589717:MPS589718 MZO589717:MZO589718 NJK589717:NJK589718 NTG589717:NTG589718 ODC589717:ODC589718 OMY589717:OMY589718 OWU589717:OWU589718 PGQ589717:PGQ589718 PQM589717:PQM589718 QAI589717:QAI589718 QKE589717:QKE589718 QUA589717:QUA589718 RDW589717:RDW589718 RNS589717:RNS589718 RXO589717:RXO589718 SHK589717:SHK589718 SRG589717:SRG589718 TBC589717:TBC589718 TKY589717:TKY589718 TUU589717:TUU589718 UEQ589717:UEQ589718 UOM589717:UOM589718 UYI589717:UYI589718 VIE589717:VIE589718 VSA589717:VSA589718 WBW589717:WBW589718 WLS589717:WLS589718 WVO589717:WVO589718 G655253:G655254 JC655253:JC655254 SY655253:SY655254 ACU655253:ACU655254 AMQ655253:AMQ655254 AWM655253:AWM655254 BGI655253:BGI655254 BQE655253:BQE655254 CAA655253:CAA655254 CJW655253:CJW655254 CTS655253:CTS655254 DDO655253:DDO655254 DNK655253:DNK655254 DXG655253:DXG655254 EHC655253:EHC655254 EQY655253:EQY655254 FAU655253:FAU655254 FKQ655253:FKQ655254 FUM655253:FUM655254 GEI655253:GEI655254 GOE655253:GOE655254 GYA655253:GYA655254 HHW655253:HHW655254 HRS655253:HRS655254 IBO655253:IBO655254 ILK655253:ILK655254 IVG655253:IVG655254 JFC655253:JFC655254 JOY655253:JOY655254 JYU655253:JYU655254 KIQ655253:KIQ655254 KSM655253:KSM655254 LCI655253:LCI655254 LME655253:LME655254 LWA655253:LWA655254 MFW655253:MFW655254 MPS655253:MPS655254 MZO655253:MZO655254 NJK655253:NJK655254 NTG655253:NTG655254 ODC655253:ODC655254 OMY655253:OMY655254 OWU655253:OWU655254 PGQ655253:PGQ655254 PQM655253:PQM655254 QAI655253:QAI655254 QKE655253:QKE655254 QUA655253:QUA655254 RDW655253:RDW655254 RNS655253:RNS655254 RXO655253:RXO655254 SHK655253:SHK655254 SRG655253:SRG655254 TBC655253:TBC655254 TKY655253:TKY655254 TUU655253:TUU655254 UEQ655253:UEQ655254 UOM655253:UOM655254 UYI655253:UYI655254 VIE655253:VIE655254 VSA655253:VSA655254 WBW655253:WBW655254 WLS655253:WLS655254 WVO655253:WVO655254 G720789:G720790 JC720789:JC720790 SY720789:SY720790 ACU720789:ACU720790 AMQ720789:AMQ720790 AWM720789:AWM720790 BGI720789:BGI720790 BQE720789:BQE720790 CAA720789:CAA720790 CJW720789:CJW720790 CTS720789:CTS720790 DDO720789:DDO720790 DNK720789:DNK720790 DXG720789:DXG720790 EHC720789:EHC720790 EQY720789:EQY720790 FAU720789:FAU720790 FKQ720789:FKQ720790 FUM720789:FUM720790 GEI720789:GEI720790 GOE720789:GOE720790 GYA720789:GYA720790 HHW720789:HHW720790 HRS720789:HRS720790 IBO720789:IBO720790 ILK720789:ILK720790 IVG720789:IVG720790 JFC720789:JFC720790 JOY720789:JOY720790 JYU720789:JYU720790 KIQ720789:KIQ720790 KSM720789:KSM720790 LCI720789:LCI720790 LME720789:LME720790 LWA720789:LWA720790 MFW720789:MFW720790 MPS720789:MPS720790 MZO720789:MZO720790 NJK720789:NJK720790 NTG720789:NTG720790 ODC720789:ODC720790 OMY720789:OMY720790 OWU720789:OWU720790 PGQ720789:PGQ720790 PQM720789:PQM720790 QAI720789:QAI720790 QKE720789:QKE720790 QUA720789:QUA720790 RDW720789:RDW720790 RNS720789:RNS720790 RXO720789:RXO720790 SHK720789:SHK720790 SRG720789:SRG720790 TBC720789:TBC720790 TKY720789:TKY720790 TUU720789:TUU720790 UEQ720789:UEQ720790 UOM720789:UOM720790 UYI720789:UYI720790 VIE720789:VIE720790 VSA720789:VSA720790 WBW720789:WBW720790 WLS720789:WLS720790 WVO720789:WVO720790 G786325:G786326 JC786325:JC786326 SY786325:SY786326 ACU786325:ACU786326 AMQ786325:AMQ786326 AWM786325:AWM786326 BGI786325:BGI786326 BQE786325:BQE786326 CAA786325:CAA786326 CJW786325:CJW786326 CTS786325:CTS786326 DDO786325:DDO786326 DNK786325:DNK786326 DXG786325:DXG786326 EHC786325:EHC786326 EQY786325:EQY786326 FAU786325:FAU786326 FKQ786325:FKQ786326 FUM786325:FUM786326 GEI786325:GEI786326 GOE786325:GOE786326 GYA786325:GYA786326 HHW786325:HHW786326 HRS786325:HRS786326 IBO786325:IBO786326 ILK786325:ILK786326 IVG786325:IVG786326 JFC786325:JFC786326 JOY786325:JOY786326 JYU786325:JYU786326 KIQ786325:KIQ786326 KSM786325:KSM786326 LCI786325:LCI786326 LME786325:LME786326 LWA786325:LWA786326 MFW786325:MFW786326 MPS786325:MPS786326 MZO786325:MZO786326 NJK786325:NJK786326 NTG786325:NTG786326 ODC786325:ODC786326 OMY786325:OMY786326 OWU786325:OWU786326 PGQ786325:PGQ786326 PQM786325:PQM786326 QAI786325:QAI786326 QKE786325:QKE786326 QUA786325:QUA786326 RDW786325:RDW786326 RNS786325:RNS786326 RXO786325:RXO786326 SHK786325:SHK786326 SRG786325:SRG786326 TBC786325:TBC786326 TKY786325:TKY786326 TUU786325:TUU786326 UEQ786325:UEQ786326 UOM786325:UOM786326 UYI786325:UYI786326 VIE786325:VIE786326 VSA786325:VSA786326 WBW786325:WBW786326 WLS786325:WLS786326 WVO786325:WVO786326 G851861:G851862 JC851861:JC851862 SY851861:SY851862 ACU851861:ACU851862 AMQ851861:AMQ851862 AWM851861:AWM851862 BGI851861:BGI851862 BQE851861:BQE851862 CAA851861:CAA851862 CJW851861:CJW851862 CTS851861:CTS851862 DDO851861:DDO851862 DNK851861:DNK851862 DXG851861:DXG851862 EHC851861:EHC851862 EQY851861:EQY851862 FAU851861:FAU851862 FKQ851861:FKQ851862 FUM851861:FUM851862 GEI851861:GEI851862 GOE851861:GOE851862 GYA851861:GYA851862 HHW851861:HHW851862 HRS851861:HRS851862 IBO851861:IBO851862 ILK851861:ILK851862 IVG851861:IVG851862 JFC851861:JFC851862 JOY851861:JOY851862 JYU851861:JYU851862 KIQ851861:KIQ851862 KSM851861:KSM851862 LCI851861:LCI851862 LME851861:LME851862 LWA851861:LWA851862 MFW851861:MFW851862 MPS851861:MPS851862 MZO851861:MZO851862 NJK851861:NJK851862 NTG851861:NTG851862 ODC851861:ODC851862 OMY851861:OMY851862 OWU851861:OWU851862 PGQ851861:PGQ851862 PQM851861:PQM851862 QAI851861:QAI851862 QKE851861:QKE851862 QUA851861:QUA851862 RDW851861:RDW851862 RNS851861:RNS851862 RXO851861:RXO851862 SHK851861:SHK851862 SRG851861:SRG851862 TBC851861:TBC851862 TKY851861:TKY851862 TUU851861:TUU851862 UEQ851861:UEQ851862 UOM851861:UOM851862 UYI851861:UYI851862 VIE851861:VIE851862 VSA851861:VSA851862 WBW851861:WBW851862 WLS851861:WLS851862 WVO851861:WVO851862 G917397:G917398 JC917397:JC917398 SY917397:SY917398 ACU917397:ACU917398 AMQ917397:AMQ917398 AWM917397:AWM917398 BGI917397:BGI917398 BQE917397:BQE917398 CAA917397:CAA917398 CJW917397:CJW917398 CTS917397:CTS917398 DDO917397:DDO917398 DNK917397:DNK917398 DXG917397:DXG917398 EHC917397:EHC917398 EQY917397:EQY917398 FAU917397:FAU917398 FKQ917397:FKQ917398 FUM917397:FUM917398 GEI917397:GEI917398 GOE917397:GOE917398 GYA917397:GYA917398 HHW917397:HHW917398 HRS917397:HRS917398 IBO917397:IBO917398 ILK917397:ILK917398 IVG917397:IVG917398 JFC917397:JFC917398 JOY917397:JOY917398 JYU917397:JYU917398 KIQ917397:KIQ917398 KSM917397:KSM917398 LCI917397:LCI917398 LME917397:LME917398 LWA917397:LWA917398 MFW917397:MFW917398 MPS917397:MPS917398 MZO917397:MZO917398 NJK917397:NJK917398 NTG917397:NTG917398 ODC917397:ODC917398 OMY917397:OMY917398 OWU917397:OWU917398 PGQ917397:PGQ917398 PQM917397:PQM917398 QAI917397:QAI917398 QKE917397:QKE917398 QUA917397:QUA917398 RDW917397:RDW917398 RNS917397:RNS917398 RXO917397:RXO917398 SHK917397:SHK917398 SRG917397:SRG917398 TBC917397:TBC917398 TKY917397:TKY917398 TUU917397:TUU917398 UEQ917397:UEQ917398 UOM917397:UOM917398 UYI917397:UYI917398 VIE917397:VIE917398 VSA917397:VSA917398 WBW917397:WBW917398 WLS917397:WLS917398 WVO917397:WVO917398 G982933:G982934 JC982933:JC982934 SY982933:SY982934 ACU982933:ACU982934 AMQ982933:AMQ982934 AWM982933:AWM982934 BGI982933:BGI982934 BQE982933:BQE982934 CAA982933:CAA982934 CJW982933:CJW982934 CTS982933:CTS982934 DDO982933:DDO982934 DNK982933:DNK982934 DXG982933:DXG982934 EHC982933:EHC982934 EQY982933:EQY982934 FAU982933:FAU982934 FKQ982933:FKQ982934 FUM982933:FUM982934 GEI982933:GEI982934 GOE982933:GOE982934 GYA982933:GYA982934 HHW982933:HHW982934 HRS982933:HRS982934 IBO982933:IBO982934 ILK982933:ILK982934 IVG982933:IVG982934 JFC982933:JFC982934 JOY982933:JOY982934 JYU982933:JYU982934 KIQ982933:KIQ982934 KSM982933:KSM982934 LCI982933:LCI982934 LME982933:LME982934 LWA982933:LWA982934 MFW982933:MFW982934 MPS982933:MPS982934 MZO982933:MZO982934 NJK982933:NJK982934 NTG982933:NTG982934 ODC982933:ODC982934 OMY982933:OMY982934 OWU982933:OWU982934 PGQ982933:PGQ982934 PQM982933:PQM982934 QAI982933:QAI982934 QKE982933:QKE982934 QUA982933:QUA982934 RDW982933:RDW982934 RNS982933:RNS982934 RXO982933:RXO982934 SHK982933:SHK982934 SRG982933:SRG982934 TBC982933:TBC982934 TKY982933:TKY982934 TUU982933:TUU982934 UEQ982933:UEQ982934 UOM982933:UOM982934 UYI982933:UYI982934 VIE982933:VIE982934 VSA982933:VSA982934 WBW982933:WBW982934 WLS982933:WLS982934 WVO982933:WVO982934" xr:uid="{30F81F3E-D98F-42F2-B7C2-496F6B8FF356}"/>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_x000a__x000a_アレルギー表示は、使用している項目に☑をしてください。" sqref="G65428:L65428 JC65428:JH65428 SY65428:TD65428 ACU65428:ACZ65428 AMQ65428:AMV65428 AWM65428:AWR65428 BGI65428:BGN65428 BQE65428:BQJ65428 CAA65428:CAF65428 CJW65428:CKB65428 CTS65428:CTX65428 DDO65428:DDT65428 DNK65428:DNP65428 DXG65428:DXL65428 EHC65428:EHH65428 EQY65428:ERD65428 FAU65428:FAZ65428 FKQ65428:FKV65428 FUM65428:FUR65428 GEI65428:GEN65428 GOE65428:GOJ65428 GYA65428:GYF65428 HHW65428:HIB65428 HRS65428:HRX65428 IBO65428:IBT65428 ILK65428:ILP65428 IVG65428:IVL65428 JFC65428:JFH65428 JOY65428:JPD65428 JYU65428:JYZ65428 KIQ65428:KIV65428 KSM65428:KSR65428 LCI65428:LCN65428 LME65428:LMJ65428 LWA65428:LWF65428 MFW65428:MGB65428 MPS65428:MPX65428 MZO65428:MZT65428 NJK65428:NJP65428 NTG65428:NTL65428 ODC65428:ODH65428 OMY65428:OND65428 OWU65428:OWZ65428 PGQ65428:PGV65428 PQM65428:PQR65428 QAI65428:QAN65428 QKE65428:QKJ65428 QUA65428:QUF65428 RDW65428:REB65428 RNS65428:RNX65428 RXO65428:RXT65428 SHK65428:SHP65428 SRG65428:SRL65428 TBC65428:TBH65428 TKY65428:TLD65428 TUU65428:TUZ65428 UEQ65428:UEV65428 UOM65428:UOR65428 UYI65428:UYN65428 VIE65428:VIJ65428 VSA65428:VSF65428 WBW65428:WCB65428 WLS65428:WLX65428 WVO65428:WVT65428 G130964:L130964 JC130964:JH130964 SY130964:TD130964 ACU130964:ACZ130964 AMQ130964:AMV130964 AWM130964:AWR130964 BGI130964:BGN130964 BQE130964:BQJ130964 CAA130964:CAF130964 CJW130964:CKB130964 CTS130964:CTX130964 DDO130964:DDT130964 DNK130964:DNP130964 DXG130964:DXL130964 EHC130964:EHH130964 EQY130964:ERD130964 FAU130964:FAZ130964 FKQ130964:FKV130964 FUM130964:FUR130964 GEI130964:GEN130964 GOE130964:GOJ130964 GYA130964:GYF130964 HHW130964:HIB130964 HRS130964:HRX130964 IBO130964:IBT130964 ILK130964:ILP130964 IVG130964:IVL130964 JFC130964:JFH130964 JOY130964:JPD130964 JYU130964:JYZ130964 KIQ130964:KIV130964 KSM130964:KSR130964 LCI130964:LCN130964 LME130964:LMJ130964 LWA130964:LWF130964 MFW130964:MGB130964 MPS130964:MPX130964 MZO130964:MZT130964 NJK130964:NJP130964 NTG130964:NTL130964 ODC130964:ODH130964 OMY130964:OND130964 OWU130964:OWZ130964 PGQ130964:PGV130964 PQM130964:PQR130964 QAI130964:QAN130964 QKE130964:QKJ130964 QUA130964:QUF130964 RDW130964:REB130964 RNS130964:RNX130964 RXO130964:RXT130964 SHK130964:SHP130964 SRG130964:SRL130964 TBC130964:TBH130964 TKY130964:TLD130964 TUU130964:TUZ130964 UEQ130964:UEV130964 UOM130964:UOR130964 UYI130964:UYN130964 VIE130964:VIJ130964 VSA130964:VSF130964 WBW130964:WCB130964 WLS130964:WLX130964 WVO130964:WVT130964 G196500:L196500 JC196500:JH196500 SY196500:TD196500 ACU196500:ACZ196500 AMQ196500:AMV196500 AWM196500:AWR196500 BGI196500:BGN196500 BQE196500:BQJ196500 CAA196500:CAF196500 CJW196500:CKB196500 CTS196500:CTX196500 DDO196500:DDT196500 DNK196500:DNP196500 DXG196500:DXL196500 EHC196500:EHH196500 EQY196500:ERD196500 FAU196500:FAZ196500 FKQ196500:FKV196500 FUM196500:FUR196500 GEI196500:GEN196500 GOE196500:GOJ196500 GYA196500:GYF196500 HHW196500:HIB196500 HRS196500:HRX196500 IBO196500:IBT196500 ILK196500:ILP196500 IVG196500:IVL196500 JFC196500:JFH196500 JOY196500:JPD196500 JYU196500:JYZ196500 KIQ196500:KIV196500 KSM196500:KSR196500 LCI196500:LCN196500 LME196500:LMJ196500 LWA196500:LWF196500 MFW196500:MGB196500 MPS196500:MPX196500 MZO196500:MZT196500 NJK196500:NJP196500 NTG196500:NTL196500 ODC196500:ODH196500 OMY196500:OND196500 OWU196500:OWZ196500 PGQ196500:PGV196500 PQM196500:PQR196500 QAI196500:QAN196500 QKE196500:QKJ196500 QUA196500:QUF196500 RDW196500:REB196500 RNS196500:RNX196500 RXO196500:RXT196500 SHK196500:SHP196500 SRG196500:SRL196500 TBC196500:TBH196500 TKY196500:TLD196500 TUU196500:TUZ196500 UEQ196500:UEV196500 UOM196500:UOR196500 UYI196500:UYN196500 VIE196500:VIJ196500 VSA196500:VSF196500 WBW196500:WCB196500 WLS196500:WLX196500 WVO196500:WVT196500 G262036:L262036 JC262036:JH262036 SY262036:TD262036 ACU262036:ACZ262036 AMQ262036:AMV262036 AWM262036:AWR262036 BGI262036:BGN262036 BQE262036:BQJ262036 CAA262036:CAF262036 CJW262036:CKB262036 CTS262036:CTX262036 DDO262036:DDT262036 DNK262036:DNP262036 DXG262036:DXL262036 EHC262036:EHH262036 EQY262036:ERD262036 FAU262036:FAZ262036 FKQ262036:FKV262036 FUM262036:FUR262036 GEI262036:GEN262036 GOE262036:GOJ262036 GYA262036:GYF262036 HHW262036:HIB262036 HRS262036:HRX262036 IBO262036:IBT262036 ILK262036:ILP262036 IVG262036:IVL262036 JFC262036:JFH262036 JOY262036:JPD262036 JYU262036:JYZ262036 KIQ262036:KIV262036 KSM262036:KSR262036 LCI262036:LCN262036 LME262036:LMJ262036 LWA262036:LWF262036 MFW262036:MGB262036 MPS262036:MPX262036 MZO262036:MZT262036 NJK262036:NJP262036 NTG262036:NTL262036 ODC262036:ODH262036 OMY262036:OND262036 OWU262036:OWZ262036 PGQ262036:PGV262036 PQM262036:PQR262036 QAI262036:QAN262036 QKE262036:QKJ262036 QUA262036:QUF262036 RDW262036:REB262036 RNS262036:RNX262036 RXO262036:RXT262036 SHK262036:SHP262036 SRG262036:SRL262036 TBC262036:TBH262036 TKY262036:TLD262036 TUU262036:TUZ262036 UEQ262036:UEV262036 UOM262036:UOR262036 UYI262036:UYN262036 VIE262036:VIJ262036 VSA262036:VSF262036 WBW262036:WCB262036 WLS262036:WLX262036 WVO262036:WVT262036 G327572:L327572 JC327572:JH327572 SY327572:TD327572 ACU327572:ACZ327572 AMQ327572:AMV327572 AWM327572:AWR327572 BGI327572:BGN327572 BQE327572:BQJ327572 CAA327572:CAF327572 CJW327572:CKB327572 CTS327572:CTX327572 DDO327572:DDT327572 DNK327572:DNP327572 DXG327572:DXL327572 EHC327572:EHH327572 EQY327572:ERD327572 FAU327572:FAZ327572 FKQ327572:FKV327572 FUM327572:FUR327572 GEI327572:GEN327572 GOE327572:GOJ327572 GYA327572:GYF327572 HHW327572:HIB327572 HRS327572:HRX327572 IBO327572:IBT327572 ILK327572:ILP327572 IVG327572:IVL327572 JFC327572:JFH327572 JOY327572:JPD327572 JYU327572:JYZ327572 KIQ327572:KIV327572 KSM327572:KSR327572 LCI327572:LCN327572 LME327572:LMJ327572 LWA327572:LWF327572 MFW327572:MGB327572 MPS327572:MPX327572 MZO327572:MZT327572 NJK327572:NJP327572 NTG327572:NTL327572 ODC327572:ODH327572 OMY327572:OND327572 OWU327572:OWZ327572 PGQ327572:PGV327572 PQM327572:PQR327572 QAI327572:QAN327572 QKE327572:QKJ327572 QUA327572:QUF327572 RDW327572:REB327572 RNS327572:RNX327572 RXO327572:RXT327572 SHK327572:SHP327572 SRG327572:SRL327572 TBC327572:TBH327572 TKY327572:TLD327572 TUU327572:TUZ327572 UEQ327572:UEV327572 UOM327572:UOR327572 UYI327572:UYN327572 VIE327572:VIJ327572 VSA327572:VSF327572 WBW327572:WCB327572 WLS327572:WLX327572 WVO327572:WVT327572 G393108:L393108 JC393108:JH393108 SY393108:TD393108 ACU393108:ACZ393108 AMQ393108:AMV393108 AWM393108:AWR393108 BGI393108:BGN393108 BQE393108:BQJ393108 CAA393108:CAF393108 CJW393108:CKB393108 CTS393108:CTX393108 DDO393108:DDT393108 DNK393108:DNP393108 DXG393108:DXL393108 EHC393108:EHH393108 EQY393108:ERD393108 FAU393108:FAZ393108 FKQ393108:FKV393108 FUM393108:FUR393108 GEI393108:GEN393108 GOE393108:GOJ393108 GYA393108:GYF393108 HHW393108:HIB393108 HRS393108:HRX393108 IBO393108:IBT393108 ILK393108:ILP393108 IVG393108:IVL393108 JFC393108:JFH393108 JOY393108:JPD393108 JYU393108:JYZ393108 KIQ393108:KIV393108 KSM393108:KSR393108 LCI393108:LCN393108 LME393108:LMJ393108 LWA393108:LWF393108 MFW393108:MGB393108 MPS393108:MPX393108 MZO393108:MZT393108 NJK393108:NJP393108 NTG393108:NTL393108 ODC393108:ODH393108 OMY393108:OND393108 OWU393108:OWZ393108 PGQ393108:PGV393108 PQM393108:PQR393108 QAI393108:QAN393108 QKE393108:QKJ393108 QUA393108:QUF393108 RDW393108:REB393108 RNS393108:RNX393108 RXO393108:RXT393108 SHK393108:SHP393108 SRG393108:SRL393108 TBC393108:TBH393108 TKY393108:TLD393108 TUU393108:TUZ393108 UEQ393108:UEV393108 UOM393108:UOR393108 UYI393108:UYN393108 VIE393108:VIJ393108 VSA393108:VSF393108 WBW393108:WCB393108 WLS393108:WLX393108 WVO393108:WVT393108 G458644:L458644 JC458644:JH458644 SY458644:TD458644 ACU458644:ACZ458644 AMQ458644:AMV458644 AWM458644:AWR458644 BGI458644:BGN458644 BQE458644:BQJ458644 CAA458644:CAF458644 CJW458644:CKB458644 CTS458644:CTX458644 DDO458644:DDT458644 DNK458644:DNP458644 DXG458644:DXL458644 EHC458644:EHH458644 EQY458644:ERD458644 FAU458644:FAZ458644 FKQ458644:FKV458644 FUM458644:FUR458644 GEI458644:GEN458644 GOE458644:GOJ458644 GYA458644:GYF458644 HHW458644:HIB458644 HRS458644:HRX458644 IBO458644:IBT458644 ILK458644:ILP458644 IVG458644:IVL458644 JFC458644:JFH458644 JOY458644:JPD458644 JYU458644:JYZ458644 KIQ458644:KIV458644 KSM458644:KSR458644 LCI458644:LCN458644 LME458644:LMJ458644 LWA458644:LWF458644 MFW458644:MGB458644 MPS458644:MPX458644 MZO458644:MZT458644 NJK458644:NJP458644 NTG458644:NTL458644 ODC458644:ODH458644 OMY458644:OND458644 OWU458644:OWZ458644 PGQ458644:PGV458644 PQM458644:PQR458644 QAI458644:QAN458644 QKE458644:QKJ458644 QUA458644:QUF458644 RDW458644:REB458644 RNS458644:RNX458644 RXO458644:RXT458644 SHK458644:SHP458644 SRG458644:SRL458644 TBC458644:TBH458644 TKY458644:TLD458644 TUU458644:TUZ458644 UEQ458644:UEV458644 UOM458644:UOR458644 UYI458644:UYN458644 VIE458644:VIJ458644 VSA458644:VSF458644 WBW458644:WCB458644 WLS458644:WLX458644 WVO458644:WVT458644 G524180:L524180 JC524180:JH524180 SY524180:TD524180 ACU524180:ACZ524180 AMQ524180:AMV524180 AWM524180:AWR524180 BGI524180:BGN524180 BQE524180:BQJ524180 CAA524180:CAF524180 CJW524180:CKB524180 CTS524180:CTX524180 DDO524180:DDT524180 DNK524180:DNP524180 DXG524180:DXL524180 EHC524180:EHH524180 EQY524180:ERD524180 FAU524180:FAZ524180 FKQ524180:FKV524180 FUM524180:FUR524180 GEI524180:GEN524180 GOE524180:GOJ524180 GYA524180:GYF524180 HHW524180:HIB524180 HRS524180:HRX524180 IBO524180:IBT524180 ILK524180:ILP524180 IVG524180:IVL524180 JFC524180:JFH524180 JOY524180:JPD524180 JYU524180:JYZ524180 KIQ524180:KIV524180 KSM524180:KSR524180 LCI524180:LCN524180 LME524180:LMJ524180 LWA524180:LWF524180 MFW524180:MGB524180 MPS524180:MPX524180 MZO524180:MZT524180 NJK524180:NJP524180 NTG524180:NTL524180 ODC524180:ODH524180 OMY524180:OND524180 OWU524180:OWZ524180 PGQ524180:PGV524180 PQM524180:PQR524180 QAI524180:QAN524180 QKE524180:QKJ524180 QUA524180:QUF524180 RDW524180:REB524180 RNS524180:RNX524180 RXO524180:RXT524180 SHK524180:SHP524180 SRG524180:SRL524180 TBC524180:TBH524180 TKY524180:TLD524180 TUU524180:TUZ524180 UEQ524180:UEV524180 UOM524180:UOR524180 UYI524180:UYN524180 VIE524180:VIJ524180 VSA524180:VSF524180 WBW524180:WCB524180 WLS524180:WLX524180 WVO524180:WVT524180 G589716:L589716 JC589716:JH589716 SY589716:TD589716 ACU589716:ACZ589716 AMQ589716:AMV589716 AWM589716:AWR589716 BGI589716:BGN589716 BQE589716:BQJ589716 CAA589716:CAF589716 CJW589716:CKB589716 CTS589716:CTX589716 DDO589716:DDT589716 DNK589716:DNP589716 DXG589716:DXL589716 EHC589716:EHH589716 EQY589716:ERD589716 FAU589716:FAZ589716 FKQ589716:FKV589716 FUM589716:FUR589716 GEI589716:GEN589716 GOE589716:GOJ589716 GYA589716:GYF589716 HHW589716:HIB589716 HRS589716:HRX589716 IBO589716:IBT589716 ILK589716:ILP589716 IVG589716:IVL589716 JFC589716:JFH589716 JOY589716:JPD589716 JYU589716:JYZ589716 KIQ589716:KIV589716 KSM589716:KSR589716 LCI589716:LCN589716 LME589716:LMJ589716 LWA589716:LWF589716 MFW589716:MGB589716 MPS589716:MPX589716 MZO589716:MZT589716 NJK589716:NJP589716 NTG589716:NTL589716 ODC589716:ODH589716 OMY589716:OND589716 OWU589716:OWZ589716 PGQ589716:PGV589716 PQM589716:PQR589716 QAI589716:QAN589716 QKE589716:QKJ589716 QUA589716:QUF589716 RDW589716:REB589716 RNS589716:RNX589716 RXO589716:RXT589716 SHK589716:SHP589716 SRG589716:SRL589716 TBC589716:TBH589716 TKY589716:TLD589716 TUU589716:TUZ589716 UEQ589716:UEV589716 UOM589716:UOR589716 UYI589716:UYN589716 VIE589716:VIJ589716 VSA589716:VSF589716 WBW589716:WCB589716 WLS589716:WLX589716 WVO589716:WVT589716 G655252:L655252 JC655252:JH655252 SY655252:TD655252 ACU655252:ACZ655252 AMQ655252:AMV655252 AWM655252:AWR655252 BGI655252:BGN655252 BQE655252:BQJ655252 CAA655252:CAF655252 CJW655252:CKB655252 CTS655252:CTX655252 DDO655252:DDT655252 DNK655252:DNP655252 DXG655252:DXL655252 EHC655252:EHH655252 EQY655252:ERD655252 FAU655252:FAZ655252 FKQ655252:FKV655252 FUM655252:FUR655252 GEI655252:GEN655252 GOE655252:GOJ655252 GYA655252:GYF655252 HHW655252:HIB655252 HRS655252:HRX655252 IBO655252:IBT655252 ILK655252:ILP655252 IVG655252:IVL655252 JFC655252:JFH655252 JOY655252:JPD655252 JYU655252:JYZ655252 KIQ655252:KIV655252 KSM655252:KSR655252 LCI655252:LCN655252 LME655252:LMJ655252 LWA655252:LWF655252 MFW655252:MGB655252 MPS655252:MPX655252 MZO655252:MZT655252 NJK655252:NJP655252 NTG655252:NTL655252 ODC655252:ODH655252 OMY655252:OND655252 OWU655252:OWZ655252 PGQ655252:PGV655252 PQM655252:PQR655252 QAI655252:QAN655252 QKE655252:QKJ655252 QUA655252:QUF655252 RDW655252:REB655252 RNS655252:RNX655252 RXO655252:RXT655252 SHK655252:SHP655252 SRG655252:SRL655252 TBC655252:TBH655252 TKY655252:TLD655252 TUU655252:TUZ655252 UEQ655252:UEV655252 UOM655252:UOR655252 UYI655252:UYN655252 VIE655252:VIJ655252 VSA655252:VSF655252 WBW655252:WCB655252 WLS655252:WLX655252 WVO655252:WVT655252 G720788:L720788 JC720788:JH720788 SY720788:TD720788 ACU720788:ACZ720788 AMQ720788:AMV720788 AWM720788:AWR720788 BGI720788:BGN720788 BQE720788:BQJ720788 CAA720788:CAF720788 CJW720788:CKB720788 CTS720788:CTX720788 DDO720788:DDT720788 DNK720788:DNP720788 DXG720788:DXL720788 EHC720788:EHH720788 EQY720788:ERD720788 FAU720788:FAZ720788 FKQ720788:FKV720788 FUM720788:FUR720788 GEI720788:GEN720788 GOE720788:GOJ720788 GYA720788:GYF720788 HHW720788:HIB720788 HRS720788:HRX720788 IBO720788:IBT720788 ILK720788:ILP720788 IVG720788:IVL720788 JFC720788:JFH720788 JOY720788:JPD720788 JYU720788:JYZ720788 KIQ720788:KIV720788 KSM720788:KSR720788 LCI720788:LCN720788 LME720788:LMJ720788 LWA720788:LWF720788 MFW720788:MGB720788 MPS720788:MPX720788 MZO720788:MZT720788 NJK720788:NJP720788 NTG720788:NTL720788 ODC720788:ODH720788 OMY720788:OND720788 OWU720788:OWZ720788 PGQ720788:PGV720788 PQM720788:PQR720788 QAI720788:QAN720788 QKE720788:QKJ720788 QUA720788:QUF720788 RDW720788:REB720788 RNS720788:RNX720788 RXO720788:RXT720788 SHK720788:SHP720788 SRG720788:SRL720788 TBC720788:TBH720788 TKY720788:TLD720788 TUU720788:TUZ720788 UEQ720788:UEV720788 UOM720788:UOR720788 UYI720788:UYN720788 VIE720788:VIJ720788 VSA720788:VSF720788 WBW720788:WCB720788 WLS720788:WLX720788 WVO720788:WVT720788 G786324:L786324 JC786324:JH786324 SY786324:TD786324 ACU786324:ACZ786324 AMQ786324:AMV786324 AWM786324:AWR786324 BGI786324:BGN786324 BQE786324:BQJ786324 CAA786324:CAF786324 CJW786324:CKB786324 CTS786324:CTX786324 DDO786324:DDT786324 DNK786324:DNP786324 DXG786324:DXL786324 EHC786324:EHH786324 EQY786324:ERD786324 FAU786324:FAZ786324 FKQ786324:FKV786324 FUM786324:FUR786324 GEI786324:GEN786324 GOE786324:GOJ786324 GYA786324:GYF786324 HHW786324:HIB786324 HRS786324:HRX786324 IBO786324:IBT786324 ILK786324:ILP786324 IVG786324:IVL786324 JFC786324:JFH786324 JOY786324:JPD786324 JYU786324:JYZ786324 KIQ786324:KIV786324 KSM786324:KSR786324 LCI786324:LCN786324 LME786324:LMJ786324 LWA786324:LWF786324 MFW786324:MGB786324 MPS786324:MPX786324 MZO786324:MZT786324 NJK786324:NJP786324 NTG786324:NTL786324 ODC786324:ODH786324 OMY786324:OND786324 OWU786324:OWZ786324 PGQ786324:PGV786324 PQM786324:PQR786324 QAI786324:QAN786324 QKE786324:QKJ786324 QUA786324:QUF786324 RDW786324:REB786324 RNS786324:RNX786324 RXO786324:RXT786324 SHK786324:SHP786324 SRG786324:SRL786324 TBC786324:TBH786324 TKY786324:TLD786324 TUU786324:TUZ786324 UEQ786324:UEV786324 UOM786324:UOR786324 UYI786324:UYN786324 VIE786324:VIJ786324 VSA786324:VSF786324 WBW786324:WCB786324 WLS786324:WLX786324 WVO786324:WVT786324 G851860:L851860 JC851860:JH851860 SY851860:TD851860 ACU851860:ACZ851860 AMQ851860:AMV851860 AWM851860:AWR851860 BGI851860:BGN851860 BQE851860:BQJ851860 CAA851860:CAF851860 CJW851860:CKB851860 CTS851860:CTX851860 DDO851860:DDT851860 DNK851860:DNP851860 DXG851860:DXL851860 EHC851860:EHH851860 EQY851860:ERD851860 FAU851860:FAZ851860 FKQ851860:FKV851860 FUM851860:FUR851860 GEI851860:GEN851860 GOE851860:GOJ851860 GYA851860:GYF851860 HHW851860:HIB851860 HRS851860:HRX851860 IBO851860:IBT851860 ILK851860:ILP851860 IVG851860:IVL851860 JFC851860:JFH851860 JOY851860:JPD851860 JYU851860:JYZ851860 KIQ851860:KIV851860 KSM851860:KSR851860 LCI851860:LCN851860 LME851860:LMJ851860 LWA851860:LWF851860 MFW851860:MGB851860 MPS851860:MPX851860 MZO851860:MZT851860 NJK851860:NJP851860 NTG851860:NTL851860 ODC851860:ODH851860 OMY851860:OND851860 OWU851860:OWZ851860 PGQ851860:PGV851860 PQM851860:PQR851860 QAI851860:QAN851860 QKE851860:QKJ851860 QUA851860:QUF851860 RDW851860:REB851860 RNS851860:RNX851860 RXO851860:RXT851860 SHK851860:SHP851860 SRG851860:SRL851860 TBC851860:TBH851860 TKY851860:TLD851860 TUU851860:TUZ851860 UEQ851860:UEV851860 UOM851860:UOR851860 UYI851860:UYN851860 VIE851860:VIJ851860 VSA851860:VSF851860 WBW851860:WCB851860 WLS851860:WLX851860 WVO851860:WVT851860 G917396:L917396 JC917396:JH917396 SY917396:TD917396 ACU917396:ACZ917396 AMQ917396:AMV917396 AWM917396:AWR917396 BGI917396:BGN917396 BQE917396:BQJ917396 CAA917396:CAF917396 CJW917396:CKB917396 CTS917396:CTX917396 DDO917396:DDT917396 DNK917396:DNP917396 DXG917396:DXL917396 EHC917396:EHH917396 EQY917396:ERD917396 FAU917396:FAZ917396 FKQ917396:FKV917396 FUM917396:FUR917396 GEI917396:GEN917396 GOE917396:GOJ917396 GYA917396:GYF917396 HHW917396:HIB917396 HRS917396:HRX917396 IBO917396:IBT917396 ILK917396:ILP917396 IVG917396:IVL917396 JFC917396:JFH917396 JOY917396:JPD917396 JYU917396:JYZ917396 KIQ917396:KIV917396 KSM917396:KSR917396 LCI917396:LCN917396 LME917396:LMJ917396 LWA917396:LWF917396 MFW917396:MGB917396 MPS917396:MPX917396 MZO917396:MZT917396 NJK917396:NJP917396 NTG917396:NTL917396 ODC917396:ODH917396 OMY917396:OND917396 OWU917396:OWZ917396 PGQ917396:PGV917396 PQM917396:PQR917396 QAI917396:QAN917396 QKE917396:QKJ917396 QUA917396:QUF917396 RDW917396:REB917396 RNS917396:RNX917396 RXO917396:RXT917396 SHK917396:SHP917396 SRG917396:SRL917396 TBC917396:TBH917396 TKY917396:TLD917396 TUU917396:TUZ917396 UEQ917396:UEV917396 UOM917396:UOR917396 UYI917396:UYN917396 VIE917396:VIJ917396 VSA917396:VSF917396 WBW917396:WCB917396 WLS917396:WLX917396 WVO917396:WVT917396 G982932:L982932 JC982932:JH982932 SY982932:TD982932 ACU982932:ACZ982932 AMQ982932:AMV982932 AWM982932:AWR982932 BGI982932:BGN982932 BQE982932:BQJ982932 CAA982932:CAF982932 CJW982932:CKB982932 CTS982932:CTX982932 DDO982932:DDT982932 DNK982932:DNP982932 DXG982932:DXL982932 EHC982932:EHH982932 EQY982932:ERD982932 FAU982932:FAZ982932 FKQ982932:FKV982932 FUM982932:FUR982932 GEI982932:GEN982932 GOE982932:GOJ982932 GYA982932:GYF982932 HHW982932:HIB982932 HRS982932:HRX982932 IBO982932:IBT982932 ILK982932:ILP982932 IVG982932:IVL982932 JFC982932:JFH982932 JOY982932:JPD982932 JYU982932:JYZ982932 KIQ982932:KIV982932 KSM982932:KSR982932 LCI982932:LCN982932 LME982932:LMJ982932 LWA982932:LWF982932 MFW982932:MGB982932 MPS982932:MPX982932 MZO982932:MZT982932 NJK982932:NJP982932 NTG982932:NTL982932 ODC982932:ODH982932 OMY982932:OND982932 OWU982932:OWZ982932 PGQ982932:PGV982932 PQM982932:PQR982932 QAI982932:QAN982932 QKE982932:QKJ982932 QUA982932:QUF982932 RDW982932:REB982932 RNS982932:RNX982932 RXO982932:RXT982932 SHK982932:SHP982932 SRG982932:SRL982932 TBC982932:TBH982932 TKY982932:TLD982932 TUU982932:TUZ982932 UEQ982932:UEV982932 UOM982932:UOR982932 UYI982932:UYN982932 VIE982932:VIJ982932 VSA982932:VSF982932 WBW982932:WCB982932 WLS982932:WLX982932 WVO982932:WVT982932" xr:uid="{E5619DF8-3B14-4D1E-9D41-96F51346B186}"/>
    <dataValidation allowBlank="1" showInputMessage="1" showErrorMessage="1" promptTitle="JANコード" prompt="日本国内での商品管理に必要となります。_x000a_米・カナダのみUniversal Product Code(UPC)と互換性あり" sqref="C65394:F65394 IY65394:JB65394 SU65394:SX65394 ACQ65394:ACT65394 AMM65394:AMP65394 AWI65394:AWL65394 BGE65394:BGH65394 BQA65394:BQD65394 BZW65394:BZZ65394 CJS65394:CJV65394 CTO65394:CTR65394 DDK65394:DDN65394 DNG65394:DNJ65394 DXC65394:DXF65394 EGY65394:EHB65394 EQU65394:EQX65394 FAQ65394:FAT65394 FKM65394:FKP65394 FUI65394:FUL65394 GEE65394:GEH65394 GOA65394:GOD65394 GXW65394:GXZ65394 HHS65394:HHV65394 HRO65394:HRR65394 IBK65394:IBN65394 ILG65394:ILJ65394 IVC65394:IVF65394 JEY65394:JFB65394 JOU65394:JOX65394 JYQ65394:JYT65394 KIM65394:KIP65394 KSI65394:KSL65394 LCE65394:LCH65394 LMA65394:LMD65394 LVW65394:LVZ65394 MFS65394:MFV65394 MPO65394:MPR65394 MZK65394:MZN65394 NJG65394:NJJ65394 NTC65394:NTF65394 OCY65394:ODB65394 OMU65394:OMX65394 OWQ65394:OWT65394 PGM65394:PGP65394 PQI65394:PQL65394 QAE65394:QAH65394 QKA65394:QKD65394 QTW65394:QTZ65394 RDS65394:RDV65394 RNO65394:RNR65394 RXK65394:RXN65394 SHG65394:SHJ65394 SRC65394:SRF65394 TAY65394:TBB65394 TKU65394:TKX65394 TUQ65394:TUT65394 UEM65394:UEP65394 UOI65394:UOL65394 UYE65394:UYH65394 VIA65394:VID65394 VRW65394:VRZ65394 WBS65394:WBV65394 WLO65394:WLR65394 WVK65394:WVN65394 C130930:F130930 IY130930:JB130930 SU130930:SX130930 ACQ130930:ACT130930 AMM130930:AMP130930 AWI130930:AWL130930 BGE130930:BGH130930 BQA130930:BQD130930 BZW130930:BZZ130930 CJS130930:CJV130930 CTO130930:CTR130930 DDK130930:DDN130930 DNG130930:DNJ130930 DXC130930:DXF130930 EGY130930:EHB130930 EQU130930:EQX130930 FAQ130930:FAT130930 FKM130930:FKP130930 FUI130930:FUL130930 GEE130930:GEH130930 GOA130930:GOD130930 GXW130930:GXZ130930 HHS130930:HHV130930 HRO130930:HRR130930 IBK130930:IBN130930 ILG130930:ILJ130930 IVC130930:IVF130930 JEY130930:JFB130930 JOU130930:JOX130930 JYQ130930:JYT130930 KIM130930:KIP130930 KSI130930:KSL130930 LCE130930:LCH130930 LMA130930:LMD130930 LVW130930:LVZ130930 MFS130930:MFV130930 MPO130930:MPR130930 MZK130930:MZN130930 NJG130930:NJJ130930 NTC130930:NTF130930 OCY130930:ODB130930 OMU130930:OMX130930 OWQ130930:OWT130930 PGM130930:PGP130930 PQI130930:PQL130930 QAE130930:QAH130930 QKA130930:QKD130930 QTW130930:QTZ130930 RDS130930:RDV130930 RNO130930:RNR130930 RXK130930:RXN130930 SHG130930:SHJ130930 SRC130930:SRF130930 TAY130930:TBB130930 TKU130930:TKX130930 TUQ130930:TUT130930 UEM130930:UEP130930 UOI130930:UOL130930 UYE130930:UYH130930 VIA130930:VID130930 VRW130930:VRZ130930 WBS130930:WBV130930 WLO130930:WLR130930 WVK130930:WVN130930 C196466:F196466 IY196466:JB196466 SU196466:SX196466 ACQ196466:ACT196466 AMM196466:AMP196466 AWI196466:AWL196466 BGE196466:BGH196466 BQA196466:BQD196466 BZW196466:BZZ196466 CJS196466:CJV196466 CTO196466:CTR196466 DDK196466:DDN196466 DNG196466:DNJ196466 DXC196466:DXF196466 EGY196466:EHB196466 EQU196466:EQX196466 FAQ196466:FAT196466 FKM196466:FKP196466 FUI196466:FUL196466 GEE196466:GEH196466 GOA196466:GOD196466 GXW196466:GXZ196466 HHS196466:HHV196466 HRO196466:HRR196466 IBK196466:IBN196466 ILG196466:ILJ196466 IVC196466:IVF196466 JEY196466:JFB196466 JOU196466:JOX196466 JYQ196466:JYT196466 KIM196466:KIP196466 KSI196466:KSL196466 LCE196466:LCH196466 LMA196466:LMD196466 LVW196466:LVZ196466 MFS196466:MFV196466 MPO196466:MPR196466 MZK196466:MZN196466 NJG196466:NJJ196466 NTC196466:NTF196466 OCY196466:ODB196466 OMU196466:OMX196466 OWQ196466:OWT196466 PGM196466:PGP196466 PQI196466:PQL196466 QAE196466:QAH196466 QKA196466:QKD196466 QTW196466:QTZ196466 RDS196466:RDV196466 RNO196466:RNR196466 RXK196466:RXN196466 SHG196466:SHJ196466 SRC196466:SRF196466 TAY196466:TBB196466 TKU196466:TKX196466 TUQ196466:TUT196466 UEM196466:UEP196466 UOI196466:UOL196466 UYE196466:UYH196466 VIA196466:VID196466 VRW196466:VRZ196466 WBS196466:WBV196466 WLO196466:WLR196466 WVK196466:WVN196466 C262002:F262002 IY262002:JB262002 SU262002:SX262002 ACQ262002:ACT262002 AMM262002:AMP262002 AWI262002:AWL262002 BGE262002:BGH262002 BQA262002:BQD262002 BZW262002:BZZ262002 CJS262002:CJV262002 CTO262002:CTR262002 DDK262002:DDN262002 DNG262002:DNJ262002 DXC262002:DXF262002 EGY262002:EHB262002 EQU262002:EQX262002 FAQ262002:FAT262002 FKM262002:FKP262002 FUI262002:FUL262002 GEE262002:GEH262002 GOA262002:GOD262002 GXW262002:GXZ262002 HHS262002:HHV262002 HRO262002:HRR262002 IBK262002:IBN262002 ILG262002:ILJ262002 IVC262002:IVF262002 JEY262002:JFB262002 JOU262002:JOX262002 JYQ262002:JYT262002 KIM262002:KIP262002 KSI262002:KSL262002 LCE262002:LCH262002 LMA262002:LMD262002 LVW262002:LVZ262002 MFS262002:MFV262002 MPO262002:MPR262002 MZK262002:MZN262002 NJG262002:NJJ262002 NTC262002:NTF262002 OCY262002:ODB262002 OMU262002:OMX262002 OWQ262002:OWT262002 PGM262002:PGP262002 PQI262002:PQL262002 QAE262002:QAH262002 QKA262002:QKD262002 QTW262002:QTZ262002 RDS262002:RDV262002 RNO262002:RNR262002 RXK262002:RXN262002 SHG262002:SHJ262002 SRC262002:SRF262002 TAY262002:TBB262002 TKU262002:TKX262002 TUQ262002:TUT262002 UEM262002:UEP262002 UOI262002:UOL262002 UYE262002:UYH262002 VIA262002:VID262002 VRW262002:VRZ262002 WBS262002:WBV262002 WLO262002:WLR262002 WVK262002:WVN262002 C327538:F327538 IY327538:JB327538 SU327538:SX327538 ACQ327538:ACT327538 AMM327538:AMP327538 AWI327538:AWL327538 BGE327538:BGH327538 BQA327538:BQD327538 BZW327538:BZZ327538 CJS327538:CJV327538 CTO327538:CTR327538 DDK327538:DDN327538 DNG327538:DNJ327538 DXC327538:DXF327538 EGY327538:EHB327538 EQU327538:EQX327538 FAQ327538:FAT327538 FKM327538:FKP327538 FUI327538:FUL327538 GEE327538:GEH327538 GOA327538:GOD327538 GXW327538:GXZ327538 HHS327538:HHV327538 HRO327538:HRR327538 IBK327538:IBN327538 ILG327538:ILJ327538 IVC327538:IVF327538 JEY327538:JFB327538 JOU327538:JOX327538 JYQ327538:JYT327538 KIM327538:KIP327538 KSI327538:KSL327538 LCE327538:LCH327538 LMA327538:LMD327538 LVW327538:LVZ327538 MFS327538:MFV327538 MPO327538:MPR327538 MZK327538:MZN327538 NJG327538:NJJ327538 NTC327538:NTF327538 OCY327538:ODB327538 OMU327538:OMX327538 OWQ327538:OWT327538 PGM327538:PGP327538 PQI327538:PQL327538 QAE327538:QAH327538 QKA327538:QKD327538 QTW327538:QTZ327538 RDS327538:RDV327538 RNO327538:RNR327538 RXK327538:RXN327538 SHG327538:SHJ327538 SRC327538:SRF327538 TAY327538:TBB327538 TKU327538:TKX327538 TUQ327538:TUT327538 UEM327538:UEP327538 UOI327538:UOL327538 UYE327538:UYH327538 VIA327538:VID327538 VRW327538:VRZ327538 WBS327538:WBV327538 WLO327538:WLR327538 WVK327538:WVN327538 C393074:F393074 IY393074:JB393074 SU393074:SX393074 ACQ393074:ACT393074 AMM393074:AMP393074 AWI393074:AWL393074 BGE393074:BGH393074 BQA393074:BQD393074 BZW393074:BZZ393074 CJS393074:CJV393074 CTO393074:CTR393074 DDK393074:DDN393074 DNG393074:DNJ393074 DXC393074:DXF393074 EGY393074:EHB393074 EQU393074:EQX393074 FAQ393074:FAT393074 FKM393074:FKP393074 FUI393074:FUL393074 GEE393074:GEH393074 GOA393074:GOD393074 GXW393074:GXZ393074 HHS393074:HHV393074 HRO393074:HRR393074 IBK393074:IBN393074 ILG393074:ILJ393074 IVC393074:IVF393074 JEY393074:JFB393074 JOU393074:JOX393074 JYQ393074:JYT393074 KIM393074:KIP393074 KSI393074:KSL393074 LCE393074:LCH393074 LMA393074:LMD393074 LVW393074:LVZ393074 MFS393074:MFV393074 MPO393074:MPR393074 MZK393074:MZN393074 NJG393074:NJJ393074 NTC393074:NTF393074 OCY393074:ODB393074 OMU393074:OMX393074 OWQ393074:OWT393074 PGM393074:PGP393074 PQI393074:PQL393074 QAE393074:QAH393074 QKA393074:QKD393074 QTW393074:QTZ393074 RDS393074:RDV393074 RNO393074:RNR393074 RXK393074:RXN393074 SHG393074:SHJ393074 SRC393074:SRF393074 TAY393074:TBB393074 TKU393074:TKX393074 TUQ393074:TUT393074 UEM393074:UEP393074 UOI393074:UOL393074 UYE393074:UYH393074 VIA393074:VID393074 VRW393074:VRZ393074 WBS393074:WBV393074 WLO393074:WLR393074 WVK393074:WVN393074 C458610:F458610 IY458610:JB458610 SU458610:SX458610 ACQ458610:ACT458610 AMM458610:AMP458610 AWI458610:AWL458610 BGE458610:BGH458610 BQA458610:BQD458610 BZW458610:BZZ458610 CJS458610:CJV458610 CTO458610:CTR458610 DDK458610:DDN458610 DNG458610:DNJ458610 DXC458610:DXF458610 EGY458610:EHB458610 EQU458610:EQX458610 FAQ458610:FAT458610 FKM458610:FKP458610 FUI458610:FUL458610 GEE458610:GEH458610 GOA458610:GOD458610 GXW458610:GXZ458610 HHS458610:HHV458610 HRO458610:HRR458610 IBK458610:IBN458610 ILG458610:ILJ458610 IVC458610:IVF458610 JEY458610:JFB458610 JOU458610:JOX458610 JYQ458610:JYT458610 KIM458610:KIP458610 KSI458610:KSL458610 LCE458610:LCH458610 LMA458610:LMD458610 LVW458610:LVZ458610 MFS458610:MFV458610 MPO458610:MPR458610 MZK458610:MZN458610 NJG458610:NJJ458610 NTC458610:NTF458610 OCY458610:ODB458610 OMU458610:OMX458610 OWQ458610:OWT458610 PGM458610:PGP458610 PQI458610:PQL458610 QAE458610:QAH458610 QKA458610:QKD458610 QTW458610:QTZ458610 RDS458610:RDV458610 RNO458610:RNR458610 RXK458610:RXN458610 SHG458610:SHJ458610 SRC458610:SRF458610 TAY458610:TBB458610 TKU458610:TKX458610 TUQ458610:TUT458610 UEM458610:UEP458610 UOI458610:UOL458610 UYE458610:UYH458610 VIA458610:VID458610 VRW458610:VRZ458610 WBS458610:WBV458610 WLO458610:WLR458610 WVK458610:WVN458610 C524146:F524146 IY524146:JB524146 SU524146:SX524146 ACQ524146:ACT524146 AMM524146:AMP524146 AWI524146:AWL524146 BGE524146:BGH524146 BQA524146:BQD524146 BZW524146:BZZ524146 CJS524146:CJV524146 CTO524146:CTR524146 DDK524146:DDN524146 DNG524146:DNJ524146 DXC524146:DXF524146 EGY524146:EHB524146 EQU524146:EQX524146 FAQ524146:FAT524146 FKM524146:FKP524146 FUI524146:FUL524146 GEE524146:GEH524146 GOA524146:GOD524146 GXW524146:GXZ524146 HHS524146:HHV524146 HRO524146:HRR524146 IBK524146:IBN524146 ILG524146:ILJ524146 IVC524146:IVF524146 JEY524146:JFB524146 JOU524146:JOX524146 JYQ524146:JYT524146 KIM524146:KIP524146 KSI524146:KSL524146 LCE524146:LCH524146 LMA524146:LMD524146 LVW524146:LVZ524146 MFS524146:MFV524146 MPO524146:MPR524146 MZK524146:MZN524146 NJG524146:NJJ524146 NTC524146:NTF524146 OCY524146:ODB524146 OMU524146:OMX524146 OWQ524146:OWT524146 PGM524146:PGP524146 PQI524146:PQL524146 QAE524146:QAH524146 QKA524146:QKD524146 QTW524146:QTZ524146 RDS524146:RDV524146 RNO524146:RNR524146 RXK524146:RXN524146 SHG524146:SHJ524146 SRC524146:SRF524146 TAY524146:TBB524146 TKU524146:TKX524146 TUQ524146:TUT524146 UEM524146:UEP524146 UOI524146:UOL524146 UYE524146:UYH524146 VIA524146:VID524146 VRW524146:VRZ524146 WBS524146:WBV524146 WLO524146:WLR524146 WVK524146:WVN524146 C589682:F589682 IY589682:JB589682 SU589682:SX589682 ACQ589682:ACT589682 AMM589682:AMP589682 AWI589682:AWL589682 BGE589682:BGH589682 BQA589682:BQD589682 BZW589682:BZZ589682 CJS589682:CJV589682 CTO589682:CTR589682 DDK589682:DDN589682 DNG589682:DNJ589682 DXC589682:DXF589682 EGY589682:EHB589682 EQU589682:EQX589682 FAQ589682:FAT589682 FKM589682:FKP589682 FUI589682:FUL589682 GEE589682:GEH589682 GOA589682:GOD589682 GXW589682:GXZ589682 HHS589682:HHV589682 HRO589682:HRR589682 IBK589682:IBN589682 ILG589682:ILJ589682 IVC589682:IVF589682 JEY589682:JFB589682 JOU589682:JOX589682 JYQ589682:JYT589682 KIM589682:KIP589682 KSI589682:KSL589682 LCE589682:LCH589682 LMA589682:LMD589682 LVW589682:LVZ589682 MFS589682:MFV589682 MPO589682:MPR589682 MZK589682:MZN589682 NJG589682:NJJ589682 NTC589682:NTF589682 OCY589682:ODB589682 OMU589682:OMX589682 OWQ589682:OWT589682 PGM589682:PGP589682 PQI589682:PQL589682 QAE589682:QAH589682 QKA589682:QKD589682 QTW589682:QTZ589682 RDS589682:RDV589682 RNO589682:RNR589682 RXK589682:RXN589682 SHG589682:SHJ589682 SRC589682:SRF589682 TAY589682:TBB589682 TKU589682:TKX589682 TUQ589682:TUT589682 UEM589682:UEP589682 UOI589682:UOL589682 UYE589682:UYH589682 VIA589682:VID589682 VRW589682:VRZ589682 WBS589682:WBV589682 WLO589682:WLR589682 WVK589682:WVN589682 C655218:F655218 IY655218:JB655218 SU655218:SX655218 ACQ655218:ACT655218 AMM655218:AMP655218 AWI655218:AWL655218 BGE655218:BGH655218 BQA655218:BQD655218 BZW655218:BZZ655218 CJS655218:CJV655218 CTO655218:CTR655218 DDK655218:DDN655218 DNG655218:DNJ655218 DXC655218:DXF655218 EGY655218:EHB655218 EQU655218:EQX655218 FAQ655218:FAT655218 FKM655218:FKP655218 FUI655218:FUL655218 GEE655218:GEH655218 GOA655218:GOD655218 GXW655218:GXZ655218 HHS655218:HHV655218 HRO655218:HRR655218 IBK655218:IBN655218 ILG655218:ILJ655218 IVC655218:IVF655218 JEY655218:JFB655218 JOU655218:JOX655218 JYQ655218:JYT655218 KIM655218:KIP655218 KSI655218:KSL655218 LCE655218:LCH655218 LMA655218:LMD655218 LVW655218:LVZ655218 MFS655218:MFV655218 MPO655218:MPR655218 MZK655218:MZN655218 NJG655218:NJJ655218 NTC655218:NTF655218 OCY655218:ODB655218 OMU655218:OMX655218 OWQ655218:OWT655218 PGM655218:PGP655218 PQI655218:PQL655218 QAE655218:QAH655218 QKA655218:QKD655218 QTW655218:QTZ655218 RDS655218:RDV655218 RNO655218:RNR655218 RXK655218:RXN655218 SHG655218:SHJ655218 SRC655218:SRF655218 TAY655218:TBB655218 TKU655218:TKX655218 TUQ655218:TUT655218 UEM655218:UEP655218 UOI655218:UOL655218 UYE655218:UYH655218 VIA655218:VID655218 VRW655218:VRZ655218 WBS655218:WBV655218 WLO655218:WLR655218 WVK655218:WVN655218 C720754:F720754 IY720754:JB720754 SU720754:SX720754 ACQ720754:ACT720754 AMM720754:AMP720754 AWI720754:AWL720754 BGE720754:BGH720754 BQA720754:BQD720754 BZW720754:BZZ720754 CJS720754:CJV720754 CTO720754:CTR720754 DDK720754:DDN720754 DNG720754:DNJ720754 DXC720754:DXF720754 EGY720754:EHB720754 EQU720754:EQX720754 FAQ720754:FAT720754 FKM720754:FKP720754 FUI720754:FUL720754 GEE720754:GEH720754 GOA720754:GOD720754 GXW720754:GXZ720754 HHS720754:HHV720754 HRO720754:HRR720754 IBK720754:IBN720754 ILG720754:ILJ720754 IVC720754:IVF720754 JEY720754:JFB720754 JOU720754:JOX720754 JYQ720754:JYT720754 KIM720754:KIP720754 KSI720754:KSL720754 LCE720754:LCH720754 LMA720754:LMD720754 LVW720754:LVZ720754 MFS720754:MFV720754 MPO720754:MPR720754 MZK720754:MZN720754 NJG720754:NJJ720754 NTC720754:NTF720754 OCY720754:ODB720754 OMU720754:OMX720754 OWQ720754:OWT720754 PGM720754:PGP720754 PQI720754:PQL720754 QAE720754:QAH720754 QKA720754:QKD720754 QTW720754:QTZ720754 RDS720754:RDV720754 RNO720754:RNR720754 RXK720754:RXN720754 SHG720754:SHJ720754 SRC720754:SRF720754 TAY720754:TBB720754 TKU720754:TKX720754 TUQ720754:TUT720754 UEM720754:UEP720754 UOI720754:UOL720754 UYE720754:UYH720754 VIA720754:VID720754 VRW720754:VRZ720754 WBS720754:WBV720754 WLO720754:WLR720754 WVK720754:WVN720754 C786290:F786290 IY786290:JB786290 SU786290:SX786290 ACQ786290:ACT786290 AMM786290:AMP786290 AWI786290:AWL786290 BGE786290:BGH786290 BQA786290:BQD786290 BZW786290:BZZ786290 CJS786290:CJV786290 CTO786290:CTR786290 DDK786290:DDN786290 DNG786290:DNJ786290 DXC786290:DXF786290 EGY786290:EHB786290 EQU786290:EQX786290 FAQ786290:FAT786290 FKM786290:FKP786290 FUI786290:FUL786290 GEE786290:GEH786290 GOA786290:GOD786290 GXW786290:GXZ786290 HHS786290:HHV786290 HRO786290:HRR786290 IBK786290:IBN786290 ILG786290:ILJ786290 IVC786290:IVF786290 JEY786290:JFB786290 JOU786290:JOX786290 JYQ786290:JYT786290 KIM786290:KIP786290 KSI786290:KSL786290 LCE786290:LCH786290 LMA786290:LMD786290 LVW786290:LVZ786290 MFS786290:MFV786290 MPO786290:MPR786290 MZK786290:MZN786290 NJG786290:NJJ786290 NTC786290:NTF786290 OCY786290:ODB786290 OMU786290:OMX786290 OWQ786290:OWT786290 PGM786290:PGP786290 PQI786290:PQL786290 QAE786290:QAH786290 QKA786290:QKD786290 QTW786290:QTZ786290 RDS786290:RDV786290 RNO786290:RNR786290 RXK786290:RXN786290 SHG786290:SHJ786290 SRC786290:SRF786290 TAY786290:TBB786290 TKU786290:TKX786290 TUQ786290:TUT786290 UEM786290:UEP786290 UOI786290:UOL786290 UYE786290:UYH786290 VIA786290:VID786290 VRW786290:VRZ786290 WBS786290:WBV786290 WLO786290:WLR786290 WVK786290:WVN786290 C851826:F851826 IY851826:JB851826 SU851826:SX851826 ACQ851826:ACT851826 AMM851826:AMP851826 AWI851826:AWL851826 BGE851826:BGH851826 BQA851826:BQD851826 BZW851826:BZZ851826 CJS851826:CJV851826 CTO851826:CTR851826 DDK851826:DDN851826 DNG851826:DNJ851826 DXC851826:DXF851826 EGY851826:EHB851826 EQU851826:EQX851826 FAQ851826:FAT851826 FKM851826:FKP851826 FUI851826:FUL851826 GEE851826:GEH851826 GOA851826:GOD851826 GXW851826:GXZ851826 HHS851826:HHV851826 HRO851826:HRR851826 IBK851826:IBN851826 ILG851826:ILJ851826 IVC851826:IVF851826 JEY851826:JFB851826 JOU851826:JOX851826 JYQ851826:JYT851826 KIM851826:KIP851826 KSI851826:KSL851826 LCE851826:LCH851826 LMA851826:LMD851826 LVW851826:LVZ851826 MFS851826:MFV851826 MPO851826:MPR851826 MZK851826:MZN851826 NJG851826:NJJ851826 NTC851826:NTF851826 OCY851826:ODB851826 OMU851826:OMX851826 OWQ851826:OWT851826 PGM851826:PGP851826 PQI851826:PQL851826 QAE851826:QAH851826 QKA851826:QKD851826 QTW851826:QTZ851826 RDS851826:RDV851826 RNO851826:RNR851826 RXK851826:RXN851826 SHG851826:SHJ851826 SRC851826:SRF851826 TAY851826:TBB851826 TKU851826:TKX851826 TUQ851826:TUT851826 UEM851826:UEP851826 UOI851826:UOL851826 UYE851826:UYH851826 VIA851826:VID851826 VRW851826:VRZ851826 WBS851826:WBV851826 WLO851826:WLR851826 WVK851826:WVN851826 C917362:F917362 IY917362:JB917362 SU917362:SX917362 ACQ917362:ACT917362 AMM917362:AMP917362 AWI917362:AWL917362 BGE917362:BGH917362 BQA917362:BQD917362 BZW917362:BZZ917362 CJS917362:CJV917362 CTO917362:CTR917362 DDK917362:DDN917362 DNG917362:DNJ917362 DXC917362:DXF917362 EGY917362:EHB917362 EQU917362:EQX917362 FAQ917362:FAT917362 FKM917362:FKP917362 FUI917362:FUL917362 GEE917362:GEH917362 GOA917362:GOD917362 GXW917362:GXZ917362 HHS917362:HHV917362 HRO917362:HRR917362 IBK917362:IBN917362 ILG917362:ILJ917362 IVC917362:IVF917362 JEY917362:JFB917362 JOU917362:JOX917362 JYQ917362:JYT917362 KIM917362:KIP917362 KSI917362:KSL917362 LCE917362:LCH917362 LMA917362:LMD917362 LVW917362:LVZ917362 MFS917362:MFV917362 MPO917362:MPR917362 MZK917362:MZN917362 NJG917362:NJJ917362 NTC917362:NTF917362 OCY917362:ODB917362 OMU917362:OMX917362 OWQ917362:OWT917362 PGM917362:PGP917362 PQI917362:PQL917362 QAE917362:QAH917362 QKA917362:QKD917362 QTW917362:QTZ917362 RDS917362:RDV917362 RNO917362:RNR917362 RXK917362:RXN917362 SHG917362:SHJ917362 SRC917362:SRF917362 TAY917362:TBB917362 TKU917362:TKX917362 TUQ917362:TUT917362 UEM917362:UEP917362 UOI917362:UOL917362 UYE917362:UYH917362 VIA917362:VID917362 VRW917362:VRZ917362 WBS917362:WBV917362 WLO917362:WLR917362 WVK917362:WVN917362 C982898:F982898 IY982898:JB982898 SU982898:SX982898 ACQ982898:ACT982898 AMM982898:AMP982898 AWI982898:AWL982898 BGE982898:BGH982898 BQA982898:BQD982898 BZW982898:BZZ982898 CJS982898:CJV982898 CTO982898:CTR982898 DDK982898:DDN982898 DNG982898:DNJ982898 DXC982898:DXF982898 EGY982898:EHB982898 EQU982898:EQX982898 FAQ982898:FAT982898 FKM982898:FKP982898 FUI982898:FUL982898 GEE982898:GEH982898 GOA982898:GOD982898 GXW982898:GXZ982898 HHS982898:HHV982898 HRO982898:HRR982898 IBK982898:IBN982898 ILG982898:ILJ982898 IVC982898:IVF982898 JEY982898:JFB982898 JOU982898:JOX982898 JYQ982898:JYT982898 KIM982898:KIP982898 KSI982898:KSL982898 LCE982898:LCH982898 LMA982898:LMD982898 LVW982898:LVZ982898 MFS982898:MFV982898 MPO982898:MPR982898 MZK982898:MZN982898 NJG982898:NJJ982898 NTC982898:NTF982898 OCY982898:ODB982898 OMU982898:OMX982898 OWQ982898:OWT982898 PGM982898:PGP982898 PQI982898:PQL982898 QAE982898:QAH982898 QKA982898:QKD982898 QTW982898:QTZ982898 RDS982898:RDV982898 RNO982898:RNR982898 RXK982898:RXN982898 SHG982898:SHJ982898 SRC982898:SRF982898 TAY982898:TBB982898 TKU982898:TKX982898 TUQ982898:TUT982898 UEM982898:UEP982898 UOI982898:UOL982898 UYE982898:UYH982898 VIA982898:VID982898 VRW982898:VRZ982898 WBS982898:WBV982898 WLO982898:WLR982898 WVK982898:WVN982898" xr:uid="{7C21A978-38CE-4B84-88D6-392503CE4888}"/>
    <dataValidation allowBlank="1" showInputMessage="1" showErrorMessage="1" promptTitle="消費期限" prompt="冷凍をかけて輸出される日配品（納豆など）は、冷凍状態での消費期限の他、「解凍後◯◯日」の表記も記載してください。" sqref="C65395 IY65395 SU65395 ACQ65395 AMM65395 AWI65395 BGE65395 BQA65395 BZW65395 CJS65395 CTO65395 DDK65395 DNG65395 DXC65395 EGY65395 EQU65395 FAQ65395 FKM65395 FUI65395 GEE65395 GOA65395 GXW65395 HHS65395 HRO65395 IBK65395 ILG65395 IVC65395 JEY65395 JOU65395 JYQ65395 KIM65395 KSI65395 LCE65395 LMA65395 LVW65395 MFS65395 MPO65395 MZK65395 NJG65395 NTC65395 OCY65395 OMU65395 OWQ65395 PGM65395 PQI65395 QAE65395 QKA65395 QTW65395 RDS65395 RNO65395 RXK65395 SHG65395 SRC65395 TAY65395 TKU65395 TUQ65395 UEM65395 UOI65395 UYE65395 VIA65395 VRW65395 WBS65395 WLO65395 WVK65395 C130931 IY130931 SU130931 ACQ130931 AMM130931 AWI130931 BGE130931 BQA130931 BZW130931 CJS130931 CTO130931 DDK130931 DNG130931 DXC130931 EGY130931 EQU130931 FAQ130931 FKM130931 FUI130931 GEE130931 GOA130931 GXW130931 HHS130931 HRO130931 IBK130931 ILG130931 IVC130931 JEY130931 JOU130931 JYQ130931 KIM130931 KSI130931 LCE130931 LMA130931 LVW130931 MFS130931 MPO130931 MZK130931 NJG130931 NTC130931 OCY130931 OMU130931 OWQ130931 PGM130931 PQI130931 QAE130931 QKA130931 QTW130931 RDS130931 RNO130931 RXK130931 SHG130931 SRC130931 TAY130931 TKU130931 TUQ130931 UEM130931 UOI130931 UYE130931 VIA130931 VRW130931 WBS130931 WLO130931 WVK130931 C196467 IY196467 SU196467 ACQ196467 AMM196467 AWI196467 BGE196467 BQA196467 BZW196467 CJS196467 CTO196467 DDK196467 DNG196467 DXC196467 EGY196467 EQU196467 FAQ196467 FKM196467 FUI196467 GEE196467 GOA196467 GXW196467 HHS196467 HRO196467 IBK196467 ILG196467 IVC196467 JEY196467 JOU196467 JYQ196467 KIM196467 KSI196467 LCE196467 LMA196467 LVW196467 MFS196467 MPO196467 MZK196467 NJG196467 NTC196467 OCY196467 OMU196467 OWQ196467 PGM196467 PQI196467 QAE196467 QKA196467 QTW196467 RDS196467 RNO196467 RXK196467 SHG196467 SRC196467 TAY196467 TKU196467 TUQ196467 UEM196467 UOI196467 UYE196467 VIA196467 VRW196467 WBS196467 WLO196467 WVK196467 C262003 IY262003 SU262003 ACQ262003 AMM262003 AWI262003 BGE262003 BQA262003 BZW262003 CJS262003 CTO262003 DDK262003 DNG262003 DXC262003 EGY262003 EQU262003 FAQ262003 FKM262003 FUI262003 GEE262003 GOA262003 GXW262003 HHS262003 HRO262003 IBK262003 ILG262003 IVC262003 JEY262003 JOU262003 JYQ262003 KIM262003 KSI262003 LCE262003 LMA262003 LVW262003 MFS262003 MPO262003 MZK262003 NJG262003 NTC262003 OCY262003 OMU262003 OWQ262003 PGM262003 PQI262003 QAE262003 QKA262003 QTW262003 RDS262003 RNO262003 RXK262003 SHG262003 SRC262003 TAY262003 TKU262003 TUQ262003 UEM262003 UOI262003 UYE262003 VIA262003 VRW262003 WBS262003 WLO262003 WVK262003 C327539 IY327539 SU327539 ACQ327539 AMM327539 AWI327539 BGE327539 BQA327539 BZW327539 CJS327539 CTO327539 DDK327539 DNG327539 DXC327539 EGY327539 EQU327539 FAQ327539 FKM327539 FUI327539 GEE327539 GOA327539 GXW327539 HHS327539 HRO327539 IBK327539 ILG327539 IVC327539 JEY327539 JOU327539 JYQ327539 KIM327539 KSI327539 LCE327539 LMA327539 LVW327539 MFS327539 MPO327539 MZK327539 NJG327539 NTC327539 OCY327539 OMU327539 OWQ327539 PGM327539 PQI327539 QAE327539 QKA327539 QTW327539 RDS327539 RNO327539 RXK327539 SHG327539 SRC327539 TAY327539 TKU327539 TUQ327539 UEM327539 UOI327539 UYE327539 VIA327539 VRW327539 WBS327539 WLO327539 WVK327539 C393075 IY393075 SU393075 ACQ393075 AMM393075 AWI393075 BGE393075 BQA393075 BZW393075 CJS393075 CTO393075 DDK393075 DNG393075 DXC393075 EGY393075 EQU393075 FAQ393075 FKM393075 FUI393075 GEE393075 GOA393075 GXW393075 HHS393075 HRO393075 IBK393075 ILG393075 IVC393075 JEY393075 JOU393075 JYQ393075 KIM393075 KSI393075 LCE393075 LMA393075 LVW393075 MFS393075 MPO393075 MZK393075 NJG393075 NTC393075 OCY393075 OMU393075 OWQ393075 PGM393075 PQI393075 QAE393075 QKA393075 QTW393075 RDS393075 RNO393075 RXK393075 SHG393075 SRC393075 TAY393075 TKU393075 TUQ393075 UEM393075 UOI393075 UYE393075 VIA393075 VRW393075 WBS393075 WLO393075 WVK393075 C458611 IY458611 SU458611 ACQ458611 AMM458611 AWI458611 BGE458611 BQA458611 BZW458611 CJS458611 CTO458611 DDK458611 DNG458611 DXC458611 EGY458611 EQU458611 FAQ458611 FKM458611 FUI458611 GEE458611 GOA458611 GXW458611 HHS458611 HRO458611 IBK458611 ILG458611 IVC458611 JEY458611 JOU458611 JYQ458611 KIM458611 KSI458611 LCE458611 LMA458611 LVW458611 MFS458611 MPO458611 MZK458611 NJG458611 NTC458611 OCY458611 OMU458611 OWQ458611 PGM458611 PQI458611 QAE458611 QKA458611 QTW458611 RDS458611 RNO458611 RXK458611 SHG458611 SRC458611 TAY458611 TKU458611 TUQ458611 UEM458611 UOI458611 UYE458611 VIA458611 VRW458611 WBS458611 WLO458611 WVK458611 C524147 IY524147 SU524147 ACQ524147 AMM524147 AWI524147 BGE524147 BQA524147 BZW524147 CJS524147 CTO524147 DDK524147 DNG524147 DXC524147 EGY524147 EQU524147 FAQ524147 FKM524147 FUI524147 GEE524147 GOA524147 GXW524147 HHS524147 HRO524147 IBK524147 ILG524147 IVC524147 JEY524147 JOU524147 JYQ524147 KIM524147 KSI524147 LCE524147 LMA524147 LVW524147 MFS524147 MPO524147 MZK524147 NJG524147 NTC524147 OCY524147 OMU524147 OWQ524147 PGM524147 PQI524147 QAE524147 QKA524147 QTW524147 RDS524147 RNO524147 RXK524147 SHG524147 SRC524147 TAY524147 TKU524147 TUQ524147 UEM524147 UOI524147 UYE524147 VIA524147 VRW524147 WBS524147 WLO524147 WVK524147 C589683 IY589683 SU589683 ACQ589683 AMM589683 AWI589683 BGE589683 BQA589683 BZW589683 CJS589683 CTO589683 DDK589683 DNG589683 DXC589683 EGY589683 EQU589683 FAQ589683 FKM589683 FUI589683 GEE589683 GOA589683 GXW589683 HHS589683 HRO589683 IBK589683 ILG589683 IVC589683 JEY589683 JOU589683 JYQ589683 KIM589683 KSI589683 LCE589683 LMA589683 LVW589683 MFS589683 MPO589683 MZK589683 NJG589683 NTC589683 OCY589683 OMU589683 OWQ589683 PGM589683 PQI589683 QAE589683 QKA589683 QTW589683 RDS589683 RNO589683 RXK589683 SHG589683 SRC589683 TAY589683 TKU589683 TUQ589683 UEM589683 UOI589683 UYE589683 VIA589683 VRW589683 WBS589683 WLO589683 WVK589683 C655219 IY655219 SU655219 ACQ655219 AMM655219 AWI655219 BGE655219 BQA655219 BZW655219 CJS655219 CTO655219 DDK655219 DNG655219 DXC655219 EGY655219 EQU655219 FAQ655219 FKM655219 FUI655219 GEE655219 GOA655219 GXW655219 HHS655219 HRO655219 IBK655219 ILG655219 IVC655219 JEY655219 JOU655219 JYQ655219 KIM655219 KSI655219 LCE655219 LMA655219 LVW655219 MFS655219 MPO655219 MZK655219 NJG655219 NTC655219 OCY655219 OMU655219 OWQ655219 PGM655219 PQI655219 QAE655219 QKA655219 QTW655219 RDS655219 RNO655219 RXK655219 SHG655219 SRC655219 TAY655219 TKU655219 TUQ655219 UEM655219 UOI655219 UYE655219 VIA655219 VRW655219 WBS655219 WLO655219 WVK655219 C720755 IY720755 SU720755 ACQ720755 AMM720755 AWI720755 BGE720755 BQA720755 BZW720755 CJS720755 CTO720755 DDK720755 DNG720755 DXC720755 EGY720755 EQU720755 FAQ720755 FKM720755 FUI720755 GEE720755 GOA720755 GXW720755 HHS720755 HRO720755 IBK720755 ILG720755 IVC720755 JEY720755 JOU720755 JYQ720755 KIM720755 KSI720755 LCE720755 LMA720755 LVW720755 MFS720755 MPO720755 MZK720755 NJG720755 NTC720755 OCY720755 OMU720755 OWQ720755 PGM720755 PQI720755 QAE720755 QKA720755 QTW720755 RDS720755 RNO720755 RXK720755 SHG720755 SRC720755 TAY720755 TKU720755 TUQ720755 UEM720755 UOI720755 UYE720755 VIA720755 VRW720755 WBS720755 WLO720755 WVK720755 C786291 IY786291 SU786291 ACQ786291 AMM786291 AWI786291 BGE786291 BQA786291 BZW786291 CJS786291 CTO786291 DDK786291 DNG786291 DXC786291 EGY786291 EQU786291 FAQ786291 FKM786291 FUI786291 GEE786291 GOA786291 GXW786291 HHS786291 HRO786291 IBK786291 ILG786291 IVC786291 JEY786291 JOU786291 JYQ786291 KIM786291 KSI786291 LCE786291 LMA786291 LVW786291 MFS786291 MPO786291 MZK786291 NJG786291 NTC786291 OCY786291 OMU786291 OWQ786291 PGM786291 PQI786291 QAE786291 QKA786291 QTW786291 RDS786291 RNO786291 RXK786291 SHG786291 SRC786291 TAY786291 TKU786291 TUQ786291 UEM786291 UOI786291 UYE786291 VIA786291 VRW786291 WBS786291 WLO786291 WVK786291 C851827 IY851827 SU851827 ACQ851827 AMM851827 AWI851827 BGE851827 BQA851827 BZW851827 CJS851827 CTO851827 DDK851827 DNG851827 DXC851827 EGY851827 EQU851827 FAQ851827 FKM851827 FUI851827 GEE851827 GOA851827 GXW851827 HHS851827 HRO851827 IBK851827 ILG851827 IVC851827 JEY851827 JOU851827 JYQ851827 KIM851827 KSI851827 LCE851827 LMA851827 LVW851827 MFS851827 MPO851827 MZK851827 NJG851827 NTC851827 OCY851827 OMU851827 OWQ851827 PGM851827 PQI851827 QAE851827 QKA851827 QTW851827 RDS851827 RNO851827 RXK851827 SHG851827 SRC851827 TAY851827 TKU851827 TUQ851827 UEM851827 UOI851827 UYE851827 VIA851827 VRW851827 WBS851827 WLO851827 WVK851827 C917363 IY917363 SU917363 ACQ917363 AMM917363 AWI917363 BGE917363 BQA917363 BZW917363 CJS917363 CTO917363 DDK917363 DNG917363 DXC917363 EGY917363 EQU917363 FAQ917363 FKM917363 FUI917363 GEE917363 GOA917363 GXW917363 HHS917363 HRO917363 IBK917363 ILG917363 IVC917363 JEY917363 JOU917363 JYQ917363 KIM917363 KSI917363 LCE917363 LMA917363 LVW917363 MFS917363 MPO917363 MZK917363 NJG917363 NTC917363 OCY917363 OMU917363 OWQ917363 PGM917363 PQI917363 QAE917363 QKA917363 QTW917363 RDS917363 RNO917363 RXK917363 SHG917363 SRC917363 TAY917363 TKU917363 TUQ917363 UEM917363 UOI917363 UYE917363 VIA917363 VRW917363 WBS917363 WLO917363 WVK917363 C982899 IY982899 SU982899 ACQ982899 AMM982899 AWI982899 BGE982899 BQA982899 BZW982899 CJS982899 CTO982899 DDK982899 DNG982899 DXC982899 EGY982899 EQU982899 FAQ982899 FKM982899 FUI982899 GEE982899 GOA982899 GXW982899 HHS982899 HRO982899 IBK982899 ILG982899 IVC982899 JEY982899 JOU982899 JYQ982899 KIM982899 KSI982899 LCE982899 LMA982899 LVW982899 MFS982899 MPO982899 MZK982899 NJG982899 NTC982899 OCY982899 OMU982899 OWQ982899 PGM982899 PQI982899 QAE982899 QKA982899 QTW982899 RDS982899 RNO982899 RXK982899 SHG982899 SRC982899 TAY982899 TKU982899 TUQ982899 UEM982899 UOI982899 UYE982899 VIA982899 VRW982899 WBS982899 WLO982899 WVK982899" xr:uid="{1F99D956-BDC9-4FA8-8A81-4DA9A1BDEB30}"/>
    <dataValidation allowBlank="1" showInputMessage="1" showErrorMessage="1" promptTitle="最低ケース納品数" prompt="合わせ商品の場合は具体的に記載_x000a_また、エリアによって異なる場合はその内容を記載" sqref="WVK982901:WVN982901 C65397:F65397 IY65397:JB65397 SU65397:SX65397 ACQ65397:ACT65397 AMM65397:AMP65397 AWI65397:AWL65397 BGE65397:BGH65397 BQA65397:BQD65397 BZW65397:BZZ65397 CJS65397:CJV65397 CTO65397:CTR65397 DDK65397:DDN65397 DNG65397:DNJ65397 DXC65397:DXF65397 EGY65397:EHB65397 EQU65397:EQX65397 FAQ65397:FAT65397 FKM65397:FKP65397 FUI65397:FUL65397 GEE65397:GEH65397 GOA65397:GOD65397 GXW65397:GXZ65397 HHS65397:HHV65397 HRO65397:HRR65397 IBK65397:IBN65397 ILG65397:ILJ65397 IVC65397:IVF65397 JEY65397:JFB65397 JOU65397:JOX65397 JYQ65397:JYT65397 KIM65397:KIP65397 KSI65397:KSL65397 LCE65397:LCH65397 LMA65397:LMD65397 LVW65397:LVZ65397 MFS65397:MFV65397 MPO65397:MPR65397 MZK65397:MZN65397 NJG65397:NJJ65397 NTC65397:NTF65397 OCY65397:ODB65397 OMU65397:OMX65397 OWQ65397:OWT65397 PGM65397:PGP65397 PQI65397:PQL65397 QAE65397:QAH65397 QKA65397:QKD65397 QTW65397:QTZ65397 RDS65397:RDV65397 RNO65397:RNR65397 RXK65397:RXN65397 SHG65397:SHJ65397 SRC65397:SRF65397 TAY65397:TBB65397 TKU65397:TKX65397 TUQ65397:TUT65397 UEM65397:UEP65397 UOI65397:UOL65397 UYE65397:UYH65397 VIA65397:VID65397 VRW65397:VRZ65397 WBS65397:WBV65397 WLO65397:WLR65397 WVK65397:WVN65397 C130933:F130933 IY130933:JB130933 SU130933:SX130933 ACQ130933:ACT130933 AMM130933:AMP130933 AWI130933:AWL130933 BGE130933:BGH130933 BQA130933:BQD130933 BZW130933:BZZ130933 CJS130933:CJV130933 CTO130933:CTR130933 DDK130933:DDN130933 DNG130933:DNJ130933 DXC130933:DXF130933 EGY130933:EHB130933 EQU130933:EQX130933 FAQ130933:FAT130933 FKM130933:FKP130933 FUI130933:FUL130933 GEE130933:GEH130933 GOA130933:GOD130933 GXW130933:GXZ130933 HHS130933:HHV130933 HRO130933:HRR130933 IBK130933:IBN130933 ILG130933:ILJ130933 IVC130933:IVF130933 JEY130933:JFB130933 JOU130933:JOX130933 JYQ130933:JYT130933 KIM130933:KIP130933 KSI130933:KSL130933 LCE130933:LCH130933 LMA130933:LMD130933 LVW130933:LVZ130933 MFS130933:MFV130933 MPO130933:MPR130933 MZK130933:MZN130933 NJG130933:NJJ130933 NTC130933:NTF130933 OCY130933:ODB130933 OMU130933:OMX130933 OWQ130933:OWT130933 PGM130933:PGP130933 PQI130933:PQL130933 QAE130933:QAH130933 QKA130933:QKD130933 QTW130933:QTZ130933 RDS130933:RDV130933 RNO130933:RNR130933 RXK130933:RXN130933 SHG130933:SHJ130933 SRC130933:SRF130933 TAY130933:TBB130933 TKU130933:TKX130933 TUQ130933:TUT130933 UEM130933:UEP130933 UOI130933:UOL130933 UYE130933:UYH130933 VIA130933:VID130933 VRW130933:VRZ130933 WBS130933:WBV130933 WLO130933:WLR130933 WVK130933:WVN130933 C196469:F196469 IY196469:JB196469 SU196469:SX196469 ACQ196469:ACT196469 AMM196469:AMP196469 AWI196469:AWL196469 BGE196469:BGH196469 BQA196469:BQD196469 BZW196469:BZZ196469 CJS196469:CJV196469 CTO196469:CTR196469 DDK196469:DDN196469 DNG196469:DNJ196469 DXC196469:DXF196469 EGY196469:EHB196469 EQU196469:EQX196469 FAQ196469:FAT196469 FKM196469:FKP196469 FUI196469:FUL196469 GEE196469:GEH196469 GOA196469:GOD196469 GXW196469:GXZ196469 HHS196469:HHV196469 HRO196469:HRR196469 IBK196469:IBN196469 ILG196469:ILJ196469 IVC196469:IVF196469 JEY196469:JFB196469 JOU196469:JOX196469 JYQ196469:JYT196469 KIM196469:KIP196469 KSI196469:KSL196469 LCE196469:LCH196469 LMA196469:LMD196469 LVW196469:LVZ196469 MFS196469:MFV196469 MPO196469:MPR196469 MZK196469:MZN196469 NJG196469:NJJ196469 NTC196469:NTF196469 OCY196469:ODB196469 OMU196469:OMX196469 OWQ196469:OWT196469 PGM196469:PGP196469 PQI196469:PQL196469 QAE196469:QAH196469 QKA196469:QKD196469 QTW196469:QTZ196469 RDS196469:RDV196469 RNO196469:RNR196469 RXK196469:RXN196469 SHG196469:SHJ196469 SRC196469:SRF196469 TAY196469:TBB196469 TKU196469:TKX196469 TUQ196469:TUT196469 UEM196469:UEP196469 UOI196469:UOL196469 UYE196469:UYH196469 VIA196469:VID196469 VRW196469:VRZ196469 WBS196469:WBV196469 WLO196469:WLR196469 WVK196469:WVN196469 C262005:F262005 IY262005:JB262005 SU262005:SX262005 ACQ262005:ACT262005 AMM262005:AMP262005 AWI262005:AWL262005 BGE262005:BGH262005 BQA262005:BQD262005 BZW262005:BZZ262005 CJS262005:CJV262005 CTO262005:CTR262005 DDK262005:DDN262005 DNG262005:DNJ262005 DXC262005:DXF262005 EGY262005:EHB262005 EQU262005:EQX262005 FAQ262005:FAT262005 FKM262005:FKP262005 FUI262005:FUL262005 GEE262005:GEH262005 GOA262005:GOD262005 GXW262005:GXZ262005 HHS262005:HHV262005 HRO262005:HRR262005 IBK262005:IBN262005 ILG262005:ILJ262005 IVC262005:IVF262005 JEY262005:JFB262005 JOU262005:JOX262005 JYQ262005:JYT262005 KIM262005:KIP262005 KSI262005:KSL262005 LCE262005:LCH262005 LMA262005:LMD262005 LVW262005:LVZ262005 MFS262005:MFV262005 MPO262005:MPR262005 MZK262005:MZN262005 NJG262005:NJJ262005 NTC262005:NTF262005 OCY262005:ODB262005 OMU262005:OMX262005 OWQ262005:OWT262005 PGM262005:PGP262005 PQI262005:PQL262005 QAE262005:QAH262005 QKA262005:QKD262005 QTW262005:QTZ262005 RDS262005:RDV262005 RNO262005:RNR262005 RXK262005:RXN262005 SHG262005:SHJ262005 SRC262005:SRF262005 TAY262005:TBB262005 TKU262005:TKX262005 TUQ262005:TUT262005 UEM262005:UEP262005 UOI262005:UOL262005 UYE262005:UYH262005 VIA262005:VID262005 VRW262005:VRZ262005 WBS262005:WBV262005 WLO262005:WLR262005 WVK262005:WVN262005 C327541:F327541 IY327541:JB327541 SU327541:SX327541 ACQ327541:ACT327541 AMM327541:AMP327541 AWI327541:AWL327541 BGE327541:BGH327541 BQA327541:BQD327541 BZW327541:BZZ327541 CJS327541:CJV327541 CTO327541:CTR327541 DDK327541:DDN327541 DNG327541:DNJ327541 DXC327541:DXF327541 EGY327541:EHB327541 EQU327541:EQX327541 FAQ327541:FAT327541 FKM327541:FKP327541 FUI327541:FUL327541 GEE327541:GEH327541 GOA327541:GOD327541 GXW327541:GXZ327541 HHS327541:HHV327541 HRO327541:HRR327541 IBK327541:IBN327541 ILG327541:ILJ327541 IVC327541:IVF327541 JEY327541:JFB327541 JOU327541:JOX327541 JYQ327541:JYT327541 KIM327541:KIP327541 KSI327541:KSL327541 LCE327541:LCH327541 LMA327541:LMD327541 LVW327541:LVZ327541 MFS327541:MFV327541 MPO327541:MPR327541 MZK327541:MZN327541 NJG327541:NJJ327541 NTC327541:NTF327541 OCY327541:ODB327541 OMU327541:OMX327541 OWQ327541:OWT327541 PGM327541:PGP327541 PQI327541:PQL327541 QAE327541:QAH327541 QKA327541:QKD327541 QTW327541:QTZ327541 RDS327541:RDV327541 RNO327541:RNR327541 RXK327541:RXN327541 SHG327541:SHJ327541 SRC327541:SRF327541 TAY327541:TBB327541 TKU327541:TKX327541 TUQ327541:TUT327541 UEM327541:UEP327541 UOI327541:UOL327541 UYE327541:UYH327541 VIA327541:VID327541 VRW327541:VRZ327541 WBS327541:WBV327541 WLO327541:WLR327541 WVK327541:WVN327541 C393077:F393077 IY393077:JB393077 SU393077:SX393077 ACQ393077:ACT393077 AMM393077:AMP393077 AWI393077:AWL393077 BGE393077:BGH393077 BQA393077:BQD393077 BZW393077:BZZ393077 CJS393077:CJV393077 CTO393077:CTR393077 DDK393077:DDN393077 DNG393077:DNJ393077 DXC393077:DXF393077 EGY393077:EHB393077 EQU393077:EQX393077 FAQ393077:FAT393077 FKM393077:FKP393077 FUI393077:FUL393077 GEE393077:GEH393077 GOA393077:GOD393077 GXW393077:GXZ393077 HHS393077:HHV393077 HRO393077:HRR393077 IBK393077:IBN393077 ILG393077:ILJ393077 IVC393077:IVF393077 JEY393077:JFB393077 JOU393077:JOX393077 JYQ393077:JYT393077 KIM393077:KIP393077 KSI393077:KSL393077 LCE393077:LCH393077 LMA393077:LMD393077 LVW393077:LVZ393077 MFS393077:MFV393077 MPO393077:MPR393077 MZK393077:MZN393077 NJG393077:NJJ393077 NTC393077:NTF393077 OCY393077:ODB393077 OMU393077:OMX393077 OWQ393077:OWT393077 PGM393077:PGP393077 PQI393077:PQL393077 QAE393077:QAH393077 QKA393077:QKD393077 QTW393077:QTZ393077 RDS393077:RDV393077 RNO393077:RNR393077 RXK393077:RXN393077 SHG393077:SHJ393077 SRC393077:SRF393077 TAY393077:TBB393077 TKU393077:TKX393077 TUQ393077:TUT393077 UEM393077:UEP393077 UOI393077:UOL393077 UYE393077:UYH393077 VIA393077:VID393077 VRW393077:VRZ393077 WBS393077:WBV393077 WLO393077:WLR393077 WVK393077:WVN393077 C458613:F458613 IY458613:JB458613 SU458613:SX458613 ACQ458613:ACT458613 AMM458613:AMP458613 AWI458613:AWL458613 BGE458613:BGH458613 BQA458613:BQD458613 BZW458613:BZZ458613 CJS458613:CJV458613 CTO458613:CTR458613 DDK458613:DDN458613 DNG458613:DNJ458613 DXC458613:DXF458613 EGY458613:EHB458613 EQU458613:EQX458613 FAQ458613:FAT458613 FKM458613:FKP458613 FUI458613:FUL458613 GEE458613:GEH458613 GOA458613:GOD458613 GXW458613:GXZ458613 HHS458613:HHV458613 HRO458613:HRR458613 IBK458613:IBN458613 ILG458613:ILJ458613 IVC458613:IVF458613 JEY458613:JFB458613 JOU458613:JOX458613 JYQ458613:JYT458613 KIM458613:KIP458613 KSI458613:KSL458613 LCE458613:LCH458613 LMA458613:LMD458613 LVW458613:LVZ458613 MFS458613:MFV458613 MPO458613:MPR458613 MZK458613:MZN458613 NJG458613:NJJ458613 NTC458613:NTF458613 OCY458613:ODB458613 OMU458613:OMX458613 OWQ458613:OWT458613 PGM458613:PGP458613 PQI458613:PQL458613 QAE458613:QAH458613 QKA458613:QKD458613 QTW458613:QTZ458613 RDS458613:RDV458613 RNO458613:RNR458613 RXK458613:RXN458613 SHG458613:SHJ458613 SRC458613:SRF458613 TAY458613:TBB458613 TKU458613:TKX458613 TUQ458613:TUT458613 UEM458613:UEP458613 UOI458613:UOL458613 UYE458613:UYH458613 VIA458613:VID458613 VRW458613:VRZ458613 WBS458613:WBV458613 WLO458613:WLR458613 WVK458613:WVN458613 C524149:F524149 IY524149:JB524149 SU524149:SX524149 ACQ524149:ACT524149 AMM524149:AMP524149 AWI524149:AWL524149 BGE524149:BGH524149 BQA524149:BQD524149 BZW524149:BZZ524149 CJS524149:CJV524149 CTO524149:CTR524149 DDK524149:DDN524149 DNG524149:DNJ524149 DXC524149:DXF524149 EGY524149:EHB524149 EQU524149:EQX524149 FAQ524149:FAT524149 FKM524149:FKP524149 FUI524149:FUL524149 GEE524149:GEH524149 GOA524149:GOD524149 GXW524149:GXZ524149 HHS524149:HHV524149 HRO524149:HRR524149 IBK524149:IBN524149 ILG524149:ILJ524149 IVC524149:IVF524149 JEY524149:JFB524149 JOU524149:JOX524149 JYQ524149:JYT524149 KIM524149:KIP524149 KSI524149:KSL524149 LCE524149:LCH524149 LMA524149:LMD524149 LVW524149:LVZ524149 MFS524149:MFV524149 MPO524149:MPR524149 MZK524149:MZN524149 NJG524149:NJJ524149 NTC524149:NTF524149 OCY524149:ODB524149 OMU524149:OMX524149 OWQ524149:OWT524149 PGM524149:PGP524149 PQI524149:PQL524149 QAE524149:QAH524149 QKA524149:QKD524149 QTW524149:QTZ524149 RDS524149:RDV524149 RNO524149:RNR524149 RXK524149:RXN524149 SHG524149:SHJ524149 SRC524149:SRF524149 TAY524149:TBB524149 TKU524149:TKX524149 TUQ524149:TUT524149 UEM524149:UEP524149 UOI524149:UOL524149 UYE524149:UYH524149 VIA524149:VID524149 VRW524149:VRZ524149 WBS524149:WBV524149 WLO524149:WLR524149 WVK524149:WVN524149 C589685:F589685 IY589685:JB589685 SU589685:SX589685 ACQ589685:ACT589685 AMM589685:AMP589685 AWI589685:AWL589685 BGE589685:BGH589685 BQA589685:BQD589685 BZW589685:BZZ589685 CJS589685:CJV589685 CTO589685:CTR589685 DDK589685:DDN589685 DNG589685:DNJ589685 DXC589685:DXF589685 EGY589685:EHB589685 EQU589685:EQX589685 FAQ589685:FAT589685 FKM589685:FKP589685 FUI589685:FUL589685 GEE589685:GEH589685 GOA589685:GOD589685 GXW589685:GXZ589685 HHS589685:HHV589685 HRO589685:HRR589685 IBK589685:IBN589685 ILG589685:ILJ589685 IVC589685:IVF589685 JEY589685:JFB589685 JOU589685:JOX589685 JYQ589685:JYT589685 KIM589685:KIP589685 KSI589685:KSL589685 LCE589685:LCH589685 LMA589685:LMD589685 LVW589685:LVZ589685 MFS589685:MFV589685 MPO589685:MPR589685 MZK589685:MZN589685 NJG589685:NJJ589685 NTC589685:NTF589685 OCY589685:ODB589685 OMU589685:OMX589685 OWQ589685:OWT589685 PGM589685:PGP589685 PQI589685:PQL589685 QAE589685:QAH589685 QKA589685:QKD589685 QTW589685:QTZ589685 RDS589685:RDV589685 RNO589685:RNR589685 RXK589685:RXN589685 SHG589685:SHJ589685 SRC589685:SRF589685 TAY589685:TBB589685 TKU589685:TKX589685 TUQ589685:TUT589685 UEM589685:UEP589685 UOI589685:UOL589685 UYE589685:UYH589685 VIA589685:VID589685 VRW589685:VRZ589685 WBS589685:WBV589685 WLO589685:WLR589685 WVK589685:WVN589685 C655221:F655221 IY655221:JB655221 SU655221:SX655221 ACQ655221:ACT655221 AMM655221:AMP655221 AWI655221:AWL655221 BGE655221:BGH655221 BQA655221:BQD655221 BZW655221:BZZ655221 CJS655221:CJV655221 CTO655221:CTR655221 DDK655221:DDN655221 DNG655221:DNJ655221 DXC655221:DXF655221 EGY655221:EHB655221 EQU655221:EQX655221 FAQ655221:FAT655221 FKM655221:FKP655221 FUI655221:FUL655221 GEE655221:GEH655221 GOA655221:GOD655221 GXW655221:GXZ655221 HHS655221:HHV655221 HRO655221:HRR655221 IBK655221:IBN655221 ILG655221:ILJ655221 IVC655221:IVF655221 JEY655221:JFB655221 JOU655221:JOX655221 JYQ655221:JYT655221 KIM655221:KIP655221 KSI655221:KSL655221 LCE655221:LCH655221 LMA655221:LMD655221 LVW655221:LVZ655221 MFS655221:MFV655221 MPO655221:MPR655221 MZK655221:MZN655221 NJG655221:NJJ655221 NTC655221:NTF655221 OCY655221:ODB655221 OMU655221:OMX655221 OWQ655221:OWT655221 PGM655221:PGP655221 PQI655221:PQL655221 QAE655221:QAH655221 QKA655221:QKD655221 QTW655221:QTZ655221 RDS655221:RDV655221 RNO655221:RNR655221 RXK655221:RXN655221 SHG655221:SHJ655221 SRC655221:SRF655221 TAY655221:TBB655221 TKU655221:TKX655221 TUQ655221:TUT655221 UEM655221:UEP655221 UOI655221:UOL655221 UYE655221:UYH655221 VIA655221:VID655221 VRW655221:VRZ655221 WBS655221:WBV655221 WLO655221:WLR655221 WVK655221:WVN655221 C720757:F720757 IY720757:JB720757 SU720757:SX720757 ACQ720757:ACT720757 AMM720757:AMP720757 AWI720757:AWL720757 BGE720757:BGH720757 BQA720757:BQD720757 BZW720757:BZZ720757 CJS720757:CJV720757 CTO720757:CTR720757 DDK720757:DDN720757 DNG720757:DNJ720757 DXC720757:DXF720757 EGY720757:EHB720757 EQU720757:EQX720757 FAQ720757:FAT720757 FKM720757:FKP720757 FUI720757:FUL720757 GEE720757:GEH720757 GOA720757:GOD720757 GXW720757:GXZ720757 HHS720757:HHV720757 HRO720757:HRR720757 IBK720757:IBN720757 ILG720757:ILJ720757 IVC720757:IVF720757 JEY720757:JFB720757 JOU720757:JOX720757 JYQ720757:JYT720757 KIM720757:KIP720757 KSI720757:KSL720757 LCE720757:LCH720757 LMA720757:LMD720757 LVW720757:LVZ720757 MFS720757:MFV720757 MPO720757:MPR720757 MZK720757:MZN720757 NJG720757:NJJ720757 NTC720757:NTF720757 OCY720757:ODB720757 OMU720757:OMX720757 OWQ720757:OWT720757 PGM720757:PGP720757 PQI720757:PQL720757 QAE720757:QAH720757 QKA720757:QKD720757 QTW720757:QTZ720757 RDS720757:RDV720757 RNO720757:RNR720757 RXK720757:RXN720757 SHG720757:SHJ720757 SRC720757:SRF720757 TAY720757:TBB720757 TKU720757:TKX720757 TUQ720757:TUT720757 UEM720757:UEP720757 UOI720757:UOL720757 UYE720757:UYH720757 VIA720757:VID720757 VRW720757:VRZ720757 WBS720757:WBV720757 WLO720757:WLR720757 WVK720757:WVN720757 C786293:F786293 IY786293:JB786293 SU786293:SX786293 ACQ786293:ACT786293 AMM786293:AMP786293 AWI786293:AWL786293 BGE786293:BGH786293 BQA786293:BQD786293 BZW786293:BZZ786293 CJS786293:CJV786293 CTO786293:CTR786293 DDK786293:DDN786293 DNG786293:DNJ786293 DXC786293:DXF786293 EGY786293:EHB786293 EQU786293:EQX786293 FAQ786293:FAT786293 FKM786293:FKP786293 FUI786293:FUL786293 GEE786293:GEH786293 GOA786293:GOD786293 GXW786293:GXZ786293 HHS786293:HHV786293 HRO786293:HRR786293 IBK786293:IBN786293 ILG786293:ILJ786293 IVC786293:IVF786293 JEY786293:JFB786293 JOU786293:JOX786293 JYQ786293:JYT786293 KIM786293:KIP786293 KSI786293:KSL786293 LCE786293:LCH786293 LMA786293:LMD786293 LVW786293:LVZ786293 MFS786293:MFV786293 MPO786293:MPR786293 MZK786293:MZN786293 NJG786293:NJJ786293 NTC786293:NTF786293 OCY786293:ODB786293 OMU786293:OMX786293 OWQ786293:OWT786293 PGM786293:PGP786293 PQI786293:PQL786293 QAE786293:QAH786293 QKA786293:QKD786293 QTW786293:QTZ786293 RDS786293:RDV786293 RNO786293:RNR786293 RXK786293:RXN786293 SHG786293:SHJ786293 SRC786293:SRF786293 TAY786293:TBB786293 TKU786293:TKX786293 TUQ786293:TUT786293 UEM786293:UEP786293 UOI786293:UOL786293 UYE786293:UYH786293 VIA786293:VID786293 VRW786293:VRZ786293 WBS786293:WBV786293 WLO786293:WLR786293 WVK786293:WVN786293 C851829:F851829 IY851829:JB851829 SU851829:SX851829 ACQ851829:ACT851829 AMM851829:AMP851829 AWI851829:AWL851829 BGE851829:BGH851829 BQA851829:BQD851829 BZW851829:BZZ851829 CJS851829:CJV851829 CTO851829:CTR851829 DDK851829:DDN851829 DNG851829:DNJ851829 DXC851829:DXF851829 EGY851829:EHB851829 EQU851829:EQX851829 FAQ851829:FAT851829 FKM851829:FKP851829 FUI851829:FUL851829 GEE851829:GEH851829 GOA851829:GOD851829 GXW851829:GXZ851829 HHS851829:HHV851829 HRO851829:HRR851829 IBK851829:IBN851829 ILG851829:ILJ851829 IVC851829:IVF851829 JEY851829:JFB851829 JOU851829:JOX851829 JYQ851829:JYT851829 KIM851829:KIP851829 KSI851829:KSL851829 LCE851829:LCH851829 LMA851829:LMD851829 LVW851829:LVZ851829 MFS851829:MFV851829 MPO851829:MPR851829 MZK851829:MZN851829 NJG851829:NJJ851829 NTC851829:NTF851829 OCY851829:ODB851829 OMU851829:OMX851829 OWQ851829:OWT851829 PGM851829:PGP851829 PQI851829:PQL851829 QAE851829:QAH851829 QKA851829:QKD851829 QTW851829:QTZ851829 RDS851829:RDV851829 RNO851829:RNR851829 RXK851829:RXN851829 SHG851829:SHJ851829 SRC851829:SRF851829 TAY851829:TBB851829 TKU851829:TKX851829 TUQ851829:TUT851829 UEM851829:UEP851829 UOI851829:UOL851829 UYE851829:UYH851829 VIA851829:VID851829 VRW851829:VRZ851829 WBS851829:WBV851829 WLO851829:WLR851829 WVK851829:WVN851829 C917365:F917365 IY917365:JB917365 SU917365:SX917365 ACQ917365:ACT917365 AMM917365:AMP917365 AWI917365:AWL917365 BGE917365:BGH917365 BQA917365:BQD917365 BZW917365:BZZ917365 CJS917365:CJV917365 CTO917365:CTR917365 DDK917365:DDN917365 DNG917365:DNJ917365 DXC917365:DXF917365 EGY917365:EHB917365 EQU917365:EQX917365 FAQ917365:FAT917365 FKM917365:FKP917365 FUI917365:FUL917365 GEE917365:GEH917365 GOA917365:GOD917365 GXW917365:GXZ917365 HHS917365:HHV917365 HRO917365:HRR917365 IBK917365:IBN917365 ILG917365:ILJ917365 IVC917365:IVF917365 JEY917365:JFB917365 JOU917365:JOX917365 JYQ917365:JYT917365 KIM917365:KIP917365 KSI917365:KSL917365 LCE917365:LCH917365 LMA917365:LMD917365 LVW917365:LVZ917365 MFS917365:MFV917365 MPO917365:MPR917365 MZK917365:MZN917365 NJG917365:NJJ917365 NTC917365:NTF917365 OCY917365:ODB917365 OMU917365:OMX917365 OWQ917365:OWT917365 PGM917365:PGP917365 PQI917365:PQL917365 QAE917365:QAH917365 QKA917365:QKD917365 QTW917365:QTZ917365 RDS917365:RDV917365 RNO917365:RNR917365 RXK917365:RXN917365 SHG917365:SHJ917365 SRC917365:SRF917365 TAY917365:TBB917365 TKU917365:TKX917365 TUQ917365:TUT917365 UEM917365:UEP917365 UOI917365:UOL917365 UYE917365:UYH917365 VIA917365:VID917365 VRW917365:VRZ917365 WBS917365:WBV917365 WLO917365:WLR917365 WVK917365:WVN917365 C982901:F982901 IY982901:JB982901 SU982901:SX982901 ACQ982901:ACT982901 AMM982901:AMP982901 AWI982901:AWL982901 BGE982901:BGH982901 BQA982901:BQD982901 BZW982901:BZZ982901 CJS982901:CJV982901 CTO982901:CTR982901 DDK982901:DDN982901 DNG982901:DNJ982901 DXC982901:DXF982901 EGY982901:EHB982901 EQU982901:EQX982901 FAQ982901:FAT982901 FKM982901:FKP982901 FUI982901:FUL982901 GEE982901:GEH982901 GOA982901:GOD982901 GXW982901:GXZ982901 HHS982901:HHV982901 HRO982901:HRR982901 IBK982901:IBN982901 ILG982901:ILJ982901 IVC982901:IVF982901 JEY982901:JFB982901 JOU982901:JOX982901 JYQ982901:JYT982901 KIM982901:KIP982901 KSI982901:KSL982901 LCE982901:LCH982901 LMA982901:LMD982901 LVW982901:LVZ982901 MFS982901:MFV982901 MPO982901:MPR982901 MZK982901:MZN982901 NJG982901:NJJ982901 NTC982901:NTF982901 OCY982901:ODB982901 OMU982901:OMX982901 OWQ982901:OWT982901 PGM982901:PGP982901 PQI982901:PQL982901 QAE982901:QAH982901 QKA982901:QKD982901 QTW982901:QTZ982901 RDS982901:RDV982901 RNO982901:RNR982901 RXK982901:RXN982901 SHG982901:SHJ982901 SRC982901:SRF982901 TAY982901:TBB982901 TKU982901:TKX982901 TUQ982901:TUT982901 UEM982901:UEP982901 UOI982901:UOL982901 UYE982901:UYH982901 VIA982901:VID982901 VRW982901:VRZ982901 WBS982901:WBV982901 WLO982901:WLR982901" xr:uid="{66EE5A88-755B-405B-AEE0-661A3B2BC2DB}"/>
    <dataValidation allowBlank="1" showInputMessage="1" showErrorMessage="1" promptTitle="発注リードタイム" prompt="取引条件によって異なりますので、日本の港渡し、もしくは輸出業者が間に入る場合指定される場所までに商品が納品される日数を記載。_x000a_日数の他に、コメントで「どこ」に納品できる日数かを記載すると良い。" sqref="WVK982902:WVN982903 C65398:F65399 IY65398:JB65399 SU65398:SX65399 ACQ65398:ACT65399 AMM65398:AMP65399 AWI65398:AWL65399 BGE65398:BGH65399 BQA65398:BQD65399 BZW65398:BZZ65399 CJS65398:CJV65399 CTO65398:CTR65399 DDK65398:DDN65399 DNG65398:DNJ65399 DXC65398:DXF65399 EGY65398:EHB65399 EQU65398:EQX65399 FAQ65398:FAT65399 FKM65398:FKP65399 FUI65398:FUL65399 GEE65398:GEH65399 GOA65398:GOD65399 GXW65398:GXZ65399 HHS65398:HHV65399 HRO65398:HRR65399 IBK65398:IBN65399 ILG65398:ILJ65399 IVC65398:IVF65399 JEY65398:JFB65399 JOU65398:JOX65399 JYQ65398:JYT65399 KIM65398:KIP65399 KSI65398:KSL65399 LCE65398:LCH65399 LMA65398:LMD65399 LVW65398:LVZ65399 MFS65398:MFV65399 MPO65398:MPR65399 MZK65398:MZN65399 NJG65398:NJJ65399 NTC65398:NTF65399 OCY65398:ODB65399 OMU65398:OMX65399 OWQ65398:OWT65399 PGM65398:PGP65399 PQI65398:PQL65399 QAE65398:QAH65399 QKA65398:QKD65399 QTW65398:QTZ65399 RDS65398:RDV65399 RNO65398:RNR65399 RXK65398:RXN65399 SHG65398:SHJ65399 SRC65398:SRF65399 TAY65398:TBB65399 TKU65398:TKX65399 TUQ65398:TUT65399 UEM65398:UEP65399 UOI65398:UOL65399 UYE65398:UYH65399 VIA65398:VID65399 VRW65398:VRZ65399 WBS65398:WBV65399 WLO65398:WLR65399 WVK65398:WVN65399 C130934:F130935 IY130934:JB130935 SU130934:SX130935 ACQ130934:ACT130935 AMM130934:AMP130935 AWI130934:AWL130935 BGE130934:BGH130935 BQA130934:BQD130935 BZW130934:BZZ130935 CJS130934:CJV130935 CTO130934:CTR130935 DDK130934:DDN130935 DNG130934:DNJ130935 DXC130934:DXF130935 EGY130934:EHB130935 EQU130934:EQX130935 FAQ130934:FAT130935 FKM130934:FKP130935 FUI130934:FUL130935 GEE130934:GEH130935 GOA130934:GOD130935 GXW130934:GXZ130935 HHS130934:HHV130935 HRO130934:HRR130935 IBK130934:IBN130935 ILG130934:ILJ130935 IVC130934:IVF130935 JEY130934:JFB130935 JOU130934:JOX130935 JYQ130934:JYT130935 KIM130934:KIP130935 KSI130934:KSL130935 LCE130934:LCH130935 LMA130934:LMD130935 LVW130934:LVZ130935 MFS130934:MFV130935 MPO130934:MPR130935 MZK130934:MZN130935 NJG130934:NJJ130935 NTC130934:NTF130935 OCY130934:ODB130935 OMU130934:OMX130935 OWQ130934:OWT130935 PGM130934:PGP130935 PQI130934:PQL130935 QAE130934:QAH130935 QKA130934:QKD130935 QTW130934:QTZ130935 RDS130934:RDV130935 RNO130934:RNR130935 RXK130934:RXN130935 SHG130934:SHJ130935 SRC130934:SRF130935 TAY130934:TBB130935 TKU130934:TKX130935 TUQ130934:TUT130935 UEM130934:UEP130935 UOI130934:UOL130935 UYE130934:UYH130935 VIA130934:VID130935 VRW130934:VRZ130935 WBS130934:WBV130935 WLO130934:WLR130935 WVK130934:WVN130935 C196470:F196471 IY196470:JB196471 SU196470:SX196471 ACQ196470:ACT196471 AMM196470:AMP196471 AWI196470:AWL196471 BGE196470:BGH196471 BQA196470:BQD196471 BZW196470:BZZ196471 CJS196470:CJV196471 CTO196470:CTR196471 DDK196470:DDN196471 DNG196470:DNJ196471 DXC196470:DXF196471 EGY196470:EHB196471 EQU196470:EQX196471 FAQ196470:FAT196471 FKM196470:FKP196471 FUI196470:FUL196471 GEE196470:GEH196471 GOA196470:GOD196471 GXW196470:GXZ196471 HHS196470:HHV196471 HRO196470:HRR196471 IBK196470:IBN196471 ILG196470:ILJ196471 IVC196470:IVF196471 JEY196470:JFB196471 JOU196470:JOX196471 JYQ196470:JYT196471 KIM196470:KIP196471 KSI196470:KSL196471 LCE196470:LCH196471 LMA196470:LMD196471 LVW196470:LVZ196471 MFS196470:MFV196471 MPO196470:MPR196471 MZK196470:MZN196471 NJG196470:NJJ196471 NTC196470:NTF196471 OCY196470:ODB196471 OMU196470:OMX196471 OWQ196470:OWT196471 PGM196470:PGP196471 PQI196470:PQL196471 QAE196470:QAH196471 QKA196470:QKD196471 QTW196470:QTZ196471 RDS196470:RDV196471 RNO196470:RNR196471 RXK196470:RXN196471 SHG196470:SHJ196471 SRC196470:SRF196471 TAY196470:TBB196471 TKU196470:TKX196471 TUQ196470:TUT196471 UEM196470:UEP196471 UOI196470:UOL196471 UYE196470:UYH196471 VIA196470:VID196471 VRW196470:VRZ196471 WBS196470:WBV196471 WLO196470:WLR196471 WVK196470:WVN196471 C262006:F262007 IY262006:JB262007 SU262006:SX262007 ACQ262006:ACT262007 AMM262006:AMP262007 AWI262006:AWL262007 BGE262006:BGH262007 BQA262006:BQD262007 BZW262006:BZZ262007 CJS262006:CJV262007 CTO262006:CTR262007 DDK262006:DDN262007 DNG262006:DNJ262007 DXC262006:DXF262007 EGY262006:EHB262007 EQU262006:EQX262007 FAQ262006:FAT262007 FKM262006:FKP262007 FUI262006:FUL262007 GEE262006:GEH262007 GOA262006:GOD262007 GXW262006:GXZ262007 HHS262006:HHV262007 HRO262006:HRR262007 IBK262006:IBN262007 ILG262006:ILJ262007 IVC262006:IVF262007 JEY262006:JFB262007 JOU262006:JOX262007 JYQ262006:JYT262007 KIM262006:KIP262007 KSI262006:KSL262007 LCE262006:LCH262007 LMA262006:LMD262007 LVW262006:LVZ262007 MFS262006:MFV262007 MPO262006:MPR262007 MZK262006:MZN262007 NJG262006:NJJ262007 NTC262006:NTF262007 OCY262006:ODB262007 OMU262006:OMX262007 OWQ262006:OWT262007 PGM262006:PGP262007 PQI262006:PQL262007 QAE262006:QAH262007 QKA262006:QKD262007 QTW262006:QTZ262007 RDS262006:RDV262007 RNO262006:RNR262007 RXK262006:RXN262007 SHG262006:SHJ262007 SRC262006:SRF262007 TAY262006:TBB262007 TKU262006:TKX262007 TUQ262006:TUT262007 UEM262006:UEP262007 UOI262006:UOL262007 UYE262006:UYH262007 VIA262006:VID262007 VRW262006:VRZ262007 WBS262006:WBV262007 WLO262006:WLR262007 WVK262006:WVN262007 C327542:F327543 IY327542:JB327543 SU327542:SX327543 ACQ327542:ACT327543 AMM327542:AMP327543 AWI327542:AWL327543 BGE327542:BGH327543 BQA327542:BQD327543 BZW327542:BZZ327543 CJS327542:CJV327543 CTO327542:CTR327543 DDK327542:DDN327543 DNG327542:DNJ327543 DXC327542:DXF327543 EGY327542:EHB327543 EQU327542:EQX327543 FAQ327542:FAT327543 FKM327542:FKP327543 FUI327542:FUL327543 GEE327542:GEH327543 GOA327542:GOD327543 GXW327542:GXZ327543 HHS327542:HHV327543 HRO327542:HRR327543 IBK327542:IBN327543 ILG327542:ILJ327543 IVC327542:IVF327543 JEY327542:JFB327543 JOU327542:JOX327543 JYQ327542:JYT327543 KIM327542:KIP327543 KSI327542:KSL327543 LCE327542:LCH327543 LMA327542:LMD327543 LVW327542:LVZ327543 MFS327542:MFV327543 MPO327542:MPR327543 MZK327542:MZN327543 NJG327542:NJJ327543 NTC327542:NTF327543 OCY327542:ODB327543 OMU327542:OMX327543 OWQ327542:OWT327543 PGM327542:PGP327543 PQI327542:PQL327543 QAE327542:QAH327543 QKA327542:QKD327543 QTW327542:QTZ327543 RDS327542:RDV327543 RNO327542:RNR327543 RXK327542:RXN327543 SHG327542:SHJ327543 SRC327542:SRF327543 TAY327542:TBB327543 TKU327542:TKX327543 TUQ327542:TUT327543 UEM327542:UEP327543 UOI327542:UOL327543 UYE327542:UYH327543 VIA327542:VID327543 VRW327542:VRZ327543 WBS327542:WBV327543 WLO327542:WLR327543 WVK327542:WVN327543 C393078:F393079 IY393078:JB393079 SU393078:SX393079 ACQ393078:ACT393079 AMM393078:AMP393079 AWI393078:AWL393079 BGE393078:BGH393079 BQA393078:BQD393079 BZW393078:BZZ393079 CJS393078:CJV393079 CTO393078:CTR393079 DDK393078:DDN393079 DNG393078:DNJ393079 DXC393078:DXF393079 EGY393078:EHB393079 EQU393078:EQX393079 FAQ393078:FAT393079 FKM393078:FKP393079 FUI393078:FUL393079 GEE393078:GEH393079 GOA393078:GOD393079 GXW393078:GXZ393079 HHS393078:HHV393079 HRO393078:HRR393079 IBK393078:IBN393079 ILG393078:ILJ393079 IVC393078:IVF393079 JEY393078:JFB393079 JOU393078:JOX393079 JYQ393078:JYT393079 KIM393078:KIP393079 KSI393078:KSL393079 LCE393078:LCH393079 LMA393078:LMD393079 LVW393078:LVZ393079 MFS393078:MFV393079 MPO393078:MPR393079 MZK393078:MZN393079 NJG393078:NJJ393079 NTC393078:NTF393079 OCY393078:ODB393079 OMU393078:OMX393079 OWQ393078:OWT393079 PGM393078:PGP393079 PQI393078:PQL393079 QAE393078:QAH393079 QKA393078:QKD393079 QTW393078:QTZ393079 RDS393078:RDV393079 RNO393078:RNR393079 RXK393078:RXN393079 SHG393078:SHJ393079 SRC393078:SRF393079 TAY393078:TBB393079 TKU393078:TKX393079 TUQ393078:TUT393079 UEM393078:UEP393079 UOI393078:UOL393079 UYE393078:UYH393079 VIA393078:VID393079 VRW393078:VRZ393079 WBS393078:WBV393079 WLO393078:WLR393079 WVK393078:WVN393079 C458614:F458615 IY458614:JB458615 SU458614:SX458615 ACQ458614:ACT458615 AMM458614:AMP458615 AWI458614:AWL458615 BGE458614:BGH458615 BQA458614:BQD458615 BZW458614:BZZ458615 CJS458614:CJV458615 CTO458614:CTR458615 DDK458614:DDN458615 DNG458614:DNJ458615 DXC458614:DXF458615 EGY458614:EHB458615 EQU458614:EQX458615 FAQ458614:FAT458615 FKM458614:FKP458615 FUI458614:FUL458615 GEE458614:GEH458615 GOA458614:GOD458615 GXW458614:GXZ458615 HHS458614:HHV458615 HRO458614:HRR458615 IBK458614:IBN458615 ILG458614:ILJ458615 IVC458614:IVF458615 JEY458614:JFB458615 JOU458614:JOX458615 JYQ458614:JYT458615 KIM458614:KIP458615 KSI458614:KSL458615 LCE458614:LCH458615 LMA458614:LMD458615 LVW458614:LVZ458615 MFS458614:MFV458615 MPO458614:MPR458615 MZK458614:MZN458615 NJG458614:NJJ458615 NTC458614:NTF458615 OCY458614:ODB458615 OMU458614:OMX458615 OWQ458614:OWT458615 PGM458614:PGP458615 PQI458614:PQL458615 QAE458614:QAH458615 QKA458614:QKD458615 QTW458614:QTZ458615 RDS458614:RDV458615 RNO458614:RNR458615 RXK458614:RXN458615 SHG458614:SHJ458615 SRC458614:SRF458615 TAY458614:TBB458615 TKU458614:TKX458615 TUQ458614:TUT458615 UEM458614:UEP458615 UOI458614:UOL458615 UYE458614:UYH458615 VIA458614:VID458615 VRW458614:VRZ458615 WBS458614:WBV458615 WLO458614:WLR458615 WVK458614:WVN458615 C524150:F524151 IY524150:JB524151 SU524150:SX524151 ACQ524150:ACT524151 AMM524150:AMP524151 AWI524150:AWL524151 BGE524150:BGH524151 BQA524150:BQD524151 BZW524150:BZZ524151 CJS524150:CJV524151 CTO524150:CTR524151 DDK524150:DDN524151 DNG524150:DNJ524151 DXC524150:DXF524151 EGY524150:EHB524151 EQU524150:EQX524151 FAQ524150:FAT524151 FKM524150:FKP524151 FUI524150:FUL524151 GEE524150:GEH524151 GOA524150:GOD524151 GXW524150:GXZ524151 HHS524150:HHV524151 HRO524150:HRR524151 IBK524150:IBN524151 ILG524150:ILJ524151 IVC524150:IVF524151 JEY524150:JFB524151 JOU524150:JOX524151 JYQ524150:JYT524151 KIM524150:KIP524151 KSI524150:KSL524151 LCE524150:LCH524151 LMA524150:LMD524151 LVW524150:LVZ524151 MFS524150:MFV524151 MPO524150:MPR524151 MZK524150:MZN524151 NJG524150:NJJ524151 NTC524150:NTF524151 OCY524150:ODB524151 OMU524150:OMX524151 OWQ524150:OWT524151 PGM524150:PGP524151 PQI524150:PQL524151 QAE524150:QAH524151 QKA524150:QKD524151 QTW524150:QTZ524151 RDS524150:RDV524151 RNO524150:RNR524151 RXK524150:RXN524151 SHG524150:SHJ524151 SRC524150:SRF524151 TAY524150:TBB524151 TKU524150:TKX524151 TUQ524150:TUT524151 UEM524150:UEP524151 UOI524150:UOL524151 UYE524150:UYH524151 VIA524150:VID524151 VRW524150:VRZ524151 WBS524150:WBV524151 WLO524150:WLR524151 WVK524150:WVN524151 C589686:F589687 IY589686:JB589687 SU589686:SX589687 ACQ589686:ACT589687 AMM589686:AMP589687 AWI589686:AWL589687 BGE589686:BGH589687 BQA589686:BQD589687 BZW589686:BZZ589687 CJS589686:CJV589687 CTO589686:CTR589687 DDK589686:DDN589687 DNG589686:DNJ589687 DXC589686:DXF589687 EGY589686:EHB589687 EQU589686:EQX589687 FAQ589686:FAT589687 FKM589686:FKP589687 FUI589686:FUL589687 GEE589686:GEH589687 GOA589686:GOD589687 GXW589686:GXZ589687 HHS589686:HHV589687 HRO589686:HRR589687 IBK589686:IBN589687 ILG589686:ILJ589687 IVC589686:IVF589687 JEY589686:JFB589687 JOU589686:JOX589687 JYQ589686:JYT589687 KIM589686:KIP589687 KSI589686:KSL589687 LCE589686:LCH589687 LMA589686:LMD589687 LVW589686:LVZ589687 MFS589686:MFV589687 MPO589686:MPR589687 MZK589686:MZN589687 NJG589686:NJJ589687 NTC589686:NTF589687 OCY589686:ODB589687 OMU589686:OMX589687 OWQ589686:OWT589687 PGM589686:PGP589687 PQI589686:PQL589687 QAE589686:QAH589687 QKA589686:QKD589687 QTW589686:QTZ589687 RDS589686:RDV589687 RNO589686:RNR589687 RXK589686:RXN589687 SHG589686:SHJ589687 SRC589686:SRF589687 TAY589686:TBB589687 TKU589686:TKX589687 TUQ589686:TUT589687 UEM589686:UEP589687 UOI589686:UOL589687 UYE589686:UYH589687 VIA589686:VID589687 VRW589686:VRZ589687 WBS589686:WBV589687 WLO589686:WLR589687 WVK589686:WVN589687 C655222:F655223 IY655222:JB655223 SU655222:SX655223 ACQ655222:ACT655223 AMM655222:AMP655223 AWI655222:AWL655223 BGE655222:BGH655223 BQA655222:BQD655223 BZW655222:BZZ655223 CJS655222:CJV655223 CTO655222:CTR655223 DDK655222:DDN655223 DNG655222:DNJ655223 DXC655222:DXF655223 EGY655222:EHB655223 EQU655222:EQX655223 FAQ655222:FAT655223 FKM655222:FKP655223 FUI655222:FUL655223 GEE655222:GEH655223 GOA655222:GOD655223 GXW655222:GXZ655223 HHS655222:HHV655223 HRO655222:HRR655223 IBK655222:IBN655223 ILG655222:ILJ655223 IVC655222:IVF655223 JEY655222:JFB655223 JOU655222:JOX655223 JYQ655222:JYT655223 KIM655222:KIP655223 KSI655222:KSL655223 LCE655222:LCH655223 LMA655222:LMD655223 LVW655222:LVZ655223 MFS655222:MFV655223 MPO655222:MPR655223 MZK655222:MZN655223 NJG655222:NJJ655223 NTC655222:NTF655223 OCY655222:ODB655223 OMU655222:OMX655223 OWQ655222:OWT655223 PGM655222:PGP655223 PQI655222:PQL655223 QAE655222:QAH655223 QKA655222:QKD655223 QTW655222:QTZ655223 RDS655222:RDV655223 RNO655222:RNR655223 RXK655222:RXN655223 SHG655222:SHJ655223 SRC655222:SRF655223 TAY655222:TBB655223 TKU655222:TKX655223 TUQ655222:TUT655223 UEM655222:UEP655223 UOI655222:UOL655223 UYE655222:UYH655223 VIA655222:VID655223 VRW655222:VRZ655223 WBS655222:WBV655223 WLO655222:WLR655223 WVK655222:WVN655223 C720758:F720759 IY720758:JB720759 SU720758:SX720759 ACQ720758:ACT720759 AMM720758:AMP720759 AWI720758:AWL720759 BGE720758:BGH720759 BQA720758:BQD720759 BZW720758:BZZ720759 CJS720758:CJV720759 CTO720758:CTR720759 DDK720758:DDN720759 DNG720758:DNJ720759 DXC720758:DXF720759 EGY720758:EHB720759 EQU720758:EQX720759 FAQ720758:FAT720759 FKM720758:FKP720759 FUI720758:FUL720759 GEE720758:GEH720759 GOA720758:GOD720759 GXW720758:GXZ720759 HHS720758:HHV720759 HRO720758:HRR720759 IBK720758:IBN720759 ILG720758:ILJ720759 IVC720758:IVF720759 JEY720758:JFB720759 JOU720758:JOX720759 JYQ720758:JYT720759 KIM720758:KIP720759 KSI720758:KSL720759 LCE720758:LCH720759 LMA720758:LMD720759 LVW720758:LVZ720759 MFS720758:MFV720759 MPO720758:MPR720759 MZK720758:MZN720759 NJG720758:NJJ720759 NTC720758:NTF720759 OCY720758:ODB720759 OMU720758:OMX720759 OWQ720758:OWT720759 PGM720758:PGP720759 PQI720758:PQL720759 QAE720758:QAH720759 QKA720758:QKD720759 QTW720758:QTZ720759 RDS720758:RDV720759 RNO720758:RNR720759 RXK720758:RXN720759 SHG720758:SHJ720759 SRC720758:SRF720759 TAY720758:TBB720759 TKU720758:TKX720759 TUQ720758:TUT720759 UEM720758:UEP720759 UOI720758:UOL720759 UYE720758:UYH720759 VIA720758:VID720759 VRW720758:VRZ720759 WBS720758:WBV720759 WLO720758:WLR720759 WVK720758:WVN720759 C786294:F786295 IY786294:JB786295 SU786294:SX786295 ACQ786294:ACT786295 AMM786294:AMP786295 AWI786294:AWL786295 BGE786294:BGH786295 BQA786294:BQD786295 BZW786294:BZZ786295 CJS786294:CJV786295 CTO786294:CTR786295 DDK786294:DDN786295 DNG786294:DNJ786295 DXC786294:DXF786295 EGY786294:EHB786295 EQU786294:EQX786295 FAQ786294:FAT786295 FKM786294:FKP786295 FUI786294:FUL786295 GEE786294:GEH786295 GOA786294:GOD786295 GXW786294:GXZ786295 HHS786294:HHV786295 HRO786294:HRR786295 IBK786294:IBN786295 ILG786294:ILJ786295 IVC786294:IVF786295 JEY786294:JFB786295 JOU786294:JOX786295 JYQ786294:JYT786295 KIM786294:KIP786295 KSI786294:KSL786295 LCE786294:LCH786295 LMA786294:LMD786295 LVW786294:LVZ786295 MFS786294:MFV786295 MPO786294:MPR786295 MZK786294:MZN786295 NJG786294:NJJ786295 NTC786294:NTF786295 OCY786294:ODB786295 OMU786294:OMX786295 OWQ786294:OWT786295 PGM786294:PGP786295 PQI786294:PQL786295 QAE786294:QAH786295 QKA786294:QKD786295 QTW786294:QTZ786295 RDS786294:RDV786295 RNO786294:RNR786295 RXK786294:RXN786295 SHG786294:SHJ786295 SRC786294:SRF786295 TAY786294:TBB786295 TKU786294:TKX786295 TUQ786294:TUT786295 UEM786294:UEP786295 UOI786294:UOL786295 UYE786294:UYH786295 VIA786294:VID786295 VRW786294:VRZ786295 WBS786294:WBV786295 WLO786294:WLR786295 WVK786294:WVN786295 C851830:F851831 IY851830:JB851831 SU851830:SX851831 ACQ851830:ACT851831 AMM851830:AMP851831 AWI851830:AWL851831 BGE851830:BGH851831 BQA851830:BQD851831 BZW851830:BZZ851831 CJS851830:CJV851831 CTO851830:CTR851831 DDK851830:DDN851831 DNG851830:DNJ851831 DXC851830:DXF851831 EGY851830:EHB851831 EQU851830:EQX851831 FAQ851830:FAT851831 FKM851830:FKP851831 FUI851830:FUL851831 GEE851830:GEH851831 GOA851830:GOD851831 GXW851830:GXZ851831 HHS851830:HHV851831 HRO851830:HRR851831 IBK851830:IBN851831 ILG851830:ILJ851831 IVC851830:IVF851831 JEY851830:JFB851831 JOU851830:JOX851831 JYQ851830:JYT851831 KIM851830:KIP851831 KSI851830:KSL851831 LCE851830:LCH851831 LMA851830:LMD851831 LVW851830:LVZ851831 MFS851830:MFV851831 MPO851830:MPR851831 MZK851830:MZN851831 NJG851830:NJJ851831 NTC851830:NTF851831 OCY851830:ODB851831 OMU851830:OMX851831 OWQ851830:OWT851831 PGM851830:PGP851831 PQI851830:PQL851831 QAE851830:QAH851831 QKA851830:QKD851831 QTW851830:QTZ851831 RDS851830:RDV851831 RNO851830:RNR851831 RXK851830:RXN851831 SHG851830:SHJ851831 SRC851830:SRF851831 TAY851830:TBB851831 TKU851830:TKX851831 TUQ851830:TUT851831 UEM851830:UEP851831 UOI851830:UOL851831 UYE851830:UYH851831 VIA851830:VID851831 VRW851830:VRZ851831 WBS851830:WBV851831 WLO851830:WLR851831 WVK851830:WVN851831 C917366:F917367 IY917366:JB917367 SU917366:SX917367 ACQ917366:ACT917367 AMM917366:AMP917367 AWI917366:AWL917367 BGE917366:BGH917367 BQA917366:BQD917367 BZW917366:BZZ917367 CJS917366:CJV917367 CTO917366:CTR917367 DDK917366:DDN917367 DNG917366:DNJ917367 DXC917366:DXF917367 EGY917366:EHB917367 EQU917366:EQX917367 FAQ917366:FAT917367 FKM917366:FKP917367 FUI917366:FUL917367 GEE917366:GEH917367 GOA917366:GOD917367 GXW917366:GXZ917367 HHS917366:HHV917367 HRO917366:HRR917367 IBK917366:IBN917367 ILG917366:ILJ917367 IVC917366:IVF917367 JEY917366:JFB917367 JOU917366:JOX917367 JYQ917366:JYT917367 KIM917366:KIP917367 KSI917366:KSL917367 LCE917366:LCH917367 LMA917366:LMD917367 LVW917366:LVZ917367 MFS917366:MFV917367 MPO917366:MPR917367 MZK917366:MZN917367 NJG917366:NJJ917367 NTC917366:NTF917367 OCY917366:ODB917367 OMU917366:OMX917367 OWQ917366:OWT917367 PGM917366:PGP917367 PQI917366:PQL917367 QAE917366:QAH917367 QKA917366:QKD917367 QTW917366:QTZ917367 RDS917366:RDV917367 RNO917366:RNR917367 RXK917366:RXN917367 SHG917366:SHJ917367 SRC917366:SRF917367 TAY917366:TBB917367 TKU917366:TKX917367 TUQ917366:TUT917367 UEM917366:UEP917367 UOI917366:UOL917367 UYE917366:UYH917367 VIA917366:VID917367 VRW917366:VRZ917367 WBS917366:WBV917367 WLO917366:WLR917367 WVK917366:WVN917367 C982902:F982903 IY982902:JB982903 SU982902:SX982903 ACQ982902:ACT982903 AMM982902:AMP982903 AWI982902:AWL982903 BGE982902:BGH982903 BQA982902:BQD982903 BZW982902:BZZ982903 CJS982902:CJV982903 CTO982902:CTR982903 DDK982902:DDN982903 DNG982902:DNJ982903 DXC982902:DXF982903 EGY982902:EHB982903 EQU982902:EQX982903 FAQ982902:FAT982903 FKM982902:FKP982903 FUI982902:FUL982903 GEE982902:GEH982903 GOA982902:GOD982903 GXW982902:GXZ982903 HHS982902:HHV982903 HRO982902:HRR982903 IBK982902:IBN982903 ILG982902:ILJ982903 IVC982902:IVF982903 JEY982902:JFB982903 JOU982902:JOX982903 JYQ982902:JYT982903 KIM982902:KIP982903 KSI982902:KSL982903 LCE982902:LCH982903 LMA982902:LMD982903 LVW982902:LVZ982903 MFS982902:MFV982903 MPO982902:MPR982903 MZK982902:MZN982903 NJG982902:NJJ982903 NTC982902:NTF982903 OCY982902:ODB982903 OMU982902:OMX982903 OWQ982902:OWT982903 PGM982902:PGP982903 PQI982902:PQL982903 QAE982902:QAH982903 QKA982902:QKD982903 QTW982902:QTZ982903 RDS982902:RDV982903 RNO982902:RNR982903 RXK982902:RXN982903 SHG982902:SHJ982903 SRC982902:SRF982903 TAY982902:TBB982903 TKU982902:TKX982903 TUQ982902:TUT982903 UEM982902:UEP982903 UOI982902:UOL982903 UYE982902:UYH982903 VIA982902:VID982903 VRW982902:VRZ982903 WBS982902:WBV982903 WLO982902:WLR982903" xr:uid="{B44A00D3-21B4-41CC-97F2-BD0493A3D90A}"/>
    <dataValidation allowBlank="1" showInputMessage="1" showErrorMessage="1" promptTitle="認証・認定機関の許認可（商品・工場等）" prompt="具体的名称まで記載してください（ISO２２０００等）。また、自治体等の認証を取得されている場合も積極的に記載。（JAS・ISO・HACCP・GAP・ハラール等）_x000a_" sqref="WVK982908:WVT982910 C65404:L65406 IY65404:JH65406 SU65404:TD65406 ACQ65404:ACZ65406 AMM65404:AMV65406 AWI65404:AWR65406 BGE65404:BGN65406 BQA65404:BQJ65406 BZW65404:CAF65406 CJS65404:CKB65406 CTO65404:CTX65406 DDK65404:DDT65406 DNG65404:DNP65406 DXC65404:DXL65406 EGY65404:EHH65406 EQU65404:ERD65406 FAQ65404:FAZ65406 FKM65404:FKV65406 FUI65404:FUR65406 GEE65404:GEN65406 GOA65404:GOJ65406 GXW65404:GYF65406 HHS65404:HIB65406 HRO65404:HRX65406 IBK65404:IBT65406 ILG65404:ILP65406 IVC65404:IVL65406 JEY65404:JFH65406 JOU65404:JPD65406 JYQ65404:JYZ65406 KIM65404:KIV65406 KSI65404:KSR65406 LCE65404:LCN65406 LMA65404:LMJ65406 LVW65404:LWF65406 MFS65404:MGB65406 MPO65404:MPX65406 MZK65404:MZT65406 NJG65404:NJP65406 NTC65404:NTL65406 OCY65404:ODH65406 OMU65404:OND65406 OWQ65404:OWZ65406 PGM65404:PGV65406 PQI65404:PQR65406 QAE65404:QAN65406 QKA65404:QKJ65406 QTW65404:QUF65406 RDS65404:REB65406 RNO65404:RNX65406 RXK65404:RXT65406 SHG65404:SHP65406 SRC65404:SRL65406 TAY65404:TBH65406 TKU65404:TLD65406 TUQ65404:TUZ65406 UEM65404:UEV65406 UOI65404:UOR65406 UYE65404:UYN65406 VIA65404:VIJ65406 VRW65404:VSF65406 WBS65404:WCB65406 WLO65404:WLX65406 WVK65404:WVT65406 C130940:L130942 IY130940:JH130942 SU130940:TD130942 ACQ130940:ACZ130942 AMM130940:AMV130942 AWI130940:AWR130942 BGE130940:BGN130942 BQA130940:BQJ130942 BZW130940:CAF130942 CJS130940:CKB130942 CTO130940:CTX130942 DDK130940:DDT130942 DNG130940:DNP130942 DXC130940:DXL130942 EGY130940:EHH130942 EQU130940:ERD130942 FAQ130940:FAZ130942 FKM130940:FKV130942 FUI130940:FUR130942 GEE130940:GEN130942 GOA130940:GOJ130942 GXW130940:GYF130942 HHS130940:HIB130942 HRO130940:HRX130942 IBK130940:IBT130942 ILG130940:ILP130942 IVC130940:IVL130942 JEY130940:JFH130942 JOU130940:JPD130942 JYQ130940:JYZ130942 KIM130940:KIV130942 KSI130940:KSR130942 LCE130940:LCN130942 LMA130940:LMJ130942 LVW130940:LWF130942 MFS130940:MGB130942 MPO130940:MPX130942 MZK130940:MZT130942 NJG130940:NJP130942 NTC130940:NTL130942 OCY130940:ODH130942 OMU130940:OND130942 OWQ130940:OWZ130942 PGM130940:PGV130942 PQI130940:PQR130942 QAE130940:QAN130942 QKA130940:QKJ130942 QTW130940:QUF130942 RDS130940:REB130942 RNO130940:RNX130942 RXK130940:RXT130942 SHG130940:SHP130942 SRC130940:SRL130942 TAY130940:TBH130942 TKU130940:TLD130942 TUQ130940:TUZ130942 UEM130940:UEV130942 UOI130940:UOR130942 UYE130940:UYN130942 VIA130940:VIJ130942 VRW130940:VSF130942 WBS130940:WCB130942 WLO130940:WLX130942 WVK130940:WVT130942 C196476:L196478 IY196476:JH196478 SU196476:TD196478 ACQ196476:ACZ196478 AMM196476:AMV196478 AWI196476:AWR196478 BGE196476:BGN196478 BQA196476:BQJ196478 BZW196476:CAF196478 CJS196476:CKB196478 CTO196476:CTX196478 DDK196476:DDT196478 DNG196476:DNP196478 DXC196476:DXL196478 EGY196476:EHH196478 EQU196476:ERD196478 FAQ196476:FAZ196478 FKM196476:FKV196478 FUI196476:FUR196478 GEE196476:GEN196478 GOA196476:GOJ196478 GXW196476:GYF196478 HHS196476:HIB196478 HRO196476:HRX196478 IBK196476:IBT196478 ILG196476:ILP196478 IVC196476:IVL196478 JEY196476:JFH196478 JOU196476:JPD196478 JYQ196476:JYZ196478 KIM196476:KIV196478 KSI196476:KSR196478 LCE196476:LCN196478 LMA196476:LMJ196478 LVW196476:LWF196478 MFS196476:MGB196478 MPO196476:MPX196478 MZK196476:MZT196478 NJG196476:NJP196478 NTC196476:NTL196478 OCY196476:ODH196478 OMU196476:OND196478 OWQ196476:OWZ196478 PGM196476:PGV196478 PQI196476:PQR196478 QAE196476:QAN196478 QKA196476:QKJ196478 QTW196476:QUF196478 RDS196476:REB196478 RNO196476:RNX196478 RXK196476:RXT196478 SHG196476:SHP196478 SRC196476:SRL196478 TAY196476:TBH196478 TKU196476:TLD196478 TUQ196476:TUZ196478 UEM196476:UEV196478 UOI196476:UOR196478 UYE196476:UYN196478 VIA196476:VIJ196478 VRW196476:VSF196478 WBS196476:WCB196478 WLO196476:WLX196478 WVK196476:WVT196478 C262012:L262014 IY262012:JH262014 SU262012:TD262014 ACQ262012:ACZ262014 AMM262012:AMV262014 AWI262012:AWR262014 BGE262012:BGN262014 BQA262012:BQJ262014 BZW262012:CAF262014 CJS262012:CKB262014 CTO262012:CTX262014 DDK262012:DDT262014 DNG262012:DNP262014 DXC262012:DXL262014 EGY262012:EHH262014 EQU262012:ERD262014 FAQ262012:FAZ262014 FKM262012:FKV262014 FUI262012:FUR262014 GEE262012:GEN262014 GOA262012:GOJ262014 GXW262012:GYF262014 HHS262012:HIB262014 HRO262012:HRX262014 IBK262012:IBT262014 ILG262012:ILP262014 IVC262012:IVL262014 JEY262012:JFH262014 JOU262012:JPD262014 JYQ262012:JYZ262014 KIM262012:KIV262014 KSI262012:KSR262014 LCE262012:LCN262014 LMA262012:LMJ262014 LVW262012:LWF262014 MFS262012:MGB262014 MPO262012:MPX262014 MZK262012:MZT262014 NJG262012:NJP262014 NTC262012:NTL262014 OCY262012:ODH262014 OMU262012:OND262014 OWQ262012:OWZ262014 PGM262012:PGV262014 PQI262012:PQR262014 QAE262012:QAN262014 QKA262012:QKJ262014 QTW262012:QUF262014 RDS262012:REB262014 RNO262012:RNX262014 RXK262012:RXT262014 SHG262012:SHP262014 SRC262012:SRL262014 TAY262012:TBH262014 TKU262012:TLD262014 TUQ262012:TUZ262014 UEM262012:UEV262014 UOI262012:UOR262014 UYE262012:UYN262014 VIA262012:VIJ262014 VRW262012:VSF262014 WBS262012:WCB262014 WLO262012:WLX262014 WVK262012:WVT262014 C327548:L327550 IY327548:JH327550 SU327548:TD327550 ACQ327548:ACZ327550 AMM327548:AMV327550 AWI327548:AWR327550 BGE327548:BGN327550 BQA327548:BQJ327550 BZW327548:CAF327550 CJS327548:CKB327550 CTO327548:CTX327550 DDK327548:DDT327550 DNG327548:DNP327550 DXC327548:DXL327550 EGY327548:EHH327550 EQU327548:ERD327550 FAQ327548:FAZ327550 FKM327548:FKV327550 FUI327548:FUR327550 GEE327548:GEN327550 GOA327548:GOJ327550 GXW327548:GYF327550 HHS327548:HIB327550 HRO327548:HRX327550 IBK327548:IBT327550 ILG327548:ILP327550 IVC327548:IVL327550 JEY327548:JFH327550 JOU327548:JPD327550 JYQ327548:JYZ327550 KIM327548:KIV327550 KSI327548:KSR327550 LCE327548:LCN327550 LMA327548:LMJ327550 LVW327548:LWF327550 MFS327548:MGB327550 MPO327548:MPX327550 MZK327548:MZT327550 NJG327548:NJP327550 NTC327548:NTL327550 OCY327548:ODH327550 OMU327548:OND327550 OWQ327548:OWZ327550 PGM327548:PGV327550 PQI327548:PQR327550 QAE327548:QAN327550 QKA327548:QKJ327550 QTW327548:QUF327550 RDS327548:REB327550 RNO327548:RNX327550 RXK327548:RXT327550 SHG327548:SHP327550 SRC327548:SRL327550 TAY327548:TBH327550 TKU327548:TLD327550 TUQ327548:TUZ327550 UEM327548:UEV327550 UOI327548:UOR327550 UYE327548:UYN327550 VIA327548:VIJ327550 VRW327548:VSF327550 WBS327548:WCB327550 WLO327548:WLX327550 WVK327548:WVT327550 C393084:L393086 IY393084:JH393086 SU393084:TD393086 ACQ393084:ACZ393086 AMM393084:AMV393086 AWI393084:AWR393086 BGE393084:BGN393086 BQA393084:BQJ393086 BZW393084:CAF393086 CJS393084:CKB393086 CTO393084:CTX393086 DDK393084:DDT393086 DNG393084:DNP393086 DXC393084:DXL393086 EGY393084:EHH393086 EQU393084:ERD393086 FAQ393084:FAZ393086 FKM393084:FKV393086 FUI393084:FUR393086 GEE393084:GEN393086 GOA393084:GOJ393086 GXW393084:GYF393086 HHS393084:HIB393086 HRO393084:HRX393086 IBK393084:IBT393086 ILG393084:ILP393086 IVC393084:IVL393086 JEY393084:JFH393086 JOU393084:JPD393086 JYQ393084:JYZ393086 KIM393084:KIV393086 KSI393084:KSR393086 LCE393084:LCN393086 LMA393084:LMJ393086 LVW393084:LWF393086 MFS393084:MGB393086 MPO393084:MPX393086 MZK393084:MZT393086 NJG393084:NJP393086 NTC393084:NTL393086 OCY393084:ODH393086 OMU393084:OND393086 OWQ393084:OWZ393086 PGM393084:PGV393086 PQI393084:PQR393086 QAE393084:QAN393086 QKA393084:QKJ393086 QTW393084:QUF393086 RDS393084:REB393086 RNO393084:RNX393086 RXK393084:RXT393086 SHG393084:SHP393086 SRC393084:SRL393086 TAY393084:TBH393086 TKU393084:TLD393086 TUQ393084:TUZ393086 UEM393084:UEV393086 UOI393084:UOR393086 UYE393084:UYN393086 VIA393084:VIJ393086 VRW393084:VSF393086 WBS393084:WCB393086 WLO393084:WLX393086 WVK393084:WVT393086 C458620:L458622 IY458620:JH458622 SU458620:TD458622 ACQ458620:ACZ458622 AMM458620:AMV458622 AWI458620:AWR458622 BGE458620:BGN458622 BQA458620:BQJ458622 BZW458620:CAF458622 CJS458620:CKB458622 CTO458620:CTX458622 DDK458620:DDT458622 DNG458620:DNP458622 DXC458620:DXL458622 EGY458620:EHH458622 EQU458620:ERD458622 FAQ458620:FAZ458622 FKM458620:FKV458622 FUI458620:FUR458622 GEE458620:GEN458622 GOA458620:GOJ458622 GXW458620:GYF458622 HHS458620:HIB458622 HRO458620:HRX458622 IBK458620:IBT458622 ILG458620:ILP458622 IVC458620:IVL458622 JEY458620:JFH458622 JOU458620:JPD458622 JYQ458620:JYZ458622 KIM458620:KIV458622 KSI458620:KSR458622 LCE458620:LCN458622 LMA458620:LMJ458622 LVW458620:LWF458622 MFS458620:MGB458622 MPO458620:MPX458622 MZK458620:MZT458622 NJG458620:NJP458622 NTC458620:NTL458622 OCY458620:ODH458622 OMU458620:OND458622 OWQ458620:OWZ458622 PGM458620:PGV458622 PQI458620:PQR458622 QAE458620:QAN458622 QKA458620:QKJ458622 QTW458620:QUF458622 RDS458620:REB458622 RNO458620:RNX458622 RXK458620:RXT458622 SHG458620:SHP458622 SRC458620:SRL458622 TAY458620:TBH458622 TKU458620:TLD458622 TUQ458620:TUZ458622 UEM458620:UEV458622 UOI458620:UOR458622 UYE458620:UYN458622 VIA458620:VIJ458622 VRW458620:VSF458622 WBS458620:WCB458622 WLO458620:WLX458622 WVK458620:WVT458622 C524156:L524158 IY524156:JH524158 SU524156:TD524158 ACQ524156:ACZ524158 AMM524156:AMV524158 AWI524156:AWR524158 BGE524156:BGN524158 BQA524156:BQJ524158 BZW524156:CAF524158 CJS524156:CKB524158 CTO524156:CTX524158 DDK524156:DDT524158 DNG524156:DNP524158 DXC524156:DXL524158 EGY524156:EHH524158 EQU524156:ERD524158 FAQ524156:FAZ524158 FKM524156:FKV524158 FUI524156:FUR524158 GEE524156:GEN524158 GOA524156:GOJ524158 GXW524156:GYF524158 HHS524156:HIB524158 HRO524156:HRX524158 IBK524156:IBT524158 ILG524156:ILP524158 IVC524156:IVL524158 JEY524156:JFH524158 JOU524156:JPD524158 JYQ524156:JYZ524158 KIM524156:KIV524158 KSI524156:KSR524158 LCE524156:LCN524158 LMA524156:LMJ524158 LVW524156:LWF524158 MFS524156:MGB524158 MPO524156:MPX524158 MZK524156:MZT524158 NJG524156:NJP524158 NTC524156:NTL524158 OCY524156:ODH524158 OMU524156:OND524158 OWQ524156:OWZ524158 PGM524156:PGV524158 PQI524156:PQR524158 QAE524156:QAN524158 QKA524156:QKJ524158 QTW524156:QUF524158 RDS524156:REB524158 RNO524156:RNX524158 RXK524156:RXT524158 SHG524156:SHP524158 SRC524156:SRL524158 TAY524156:TBH524158 TKU524156:TLD524158 TUQ524156:TUZ524158 UEM524156:UEV524158 UOI524156:UOR524158 UYE524156:UYN524158 VIA524156:VIJ524158 VRW524156:VSF524158 WBS524156:WCB524158 WLO524156:WLX524158 WVK524156:WVT524158 C589692:L589694 IY589692:JH589694 SU589692:TD589694 ACQ589692:ACZ589694 AMM589692:AMV589694 AWI589692:AWR589694 BGE589692:BGN589694 BQA589692:BQJ589694 BZW589692:CAF589694 CJS589692:CKB589694 CTO589692:CTX589694 DDK589692:DDT589694 DNG589692:DNP589694 DXC589692:DXL589694 EGY589692:EHH589694 EQU589692:ERD589694 FAQ589692:FAZ589694 FKM589692:FKV589694 FUI589692:FUR589694 GEE589692:GEN589694 GOA589692:GOJ589694 GXW589692:GYF589694 HHS589692:HIB589694 HRO589692:HRX589694 IBK589692:IBT589694 ILG589692:ILP589694 IVC589692:IVL589694 JEY589692:JFH589694 JOU589692:JPD589694 JYQ589692:JYZ589694 KIM589692:KIV589694 KSI589692:KSR589694 LCE589692:LCN589694 LMA589692:LMJ589694 LVW589692:LWF589694 MFS589692:MGB589694 MPO589692:MPX589694 MZK589692:MZT589694 NJG589692:NJP589694 NTC589692:NTL589694 OCY589692:ODH589694 OMU589692:OND589694 OWQ589692:OWZ589694 PGM589692:PGV589694 PQI589692:PQR589694 QAE589692:QAN589694 QKA589692:QKJ589694 QTW589692:QUF589694 RDS589692:REB589694 RNO589692:RNX589694 RXK589692:RXT589694 SHG589692:SHP589694 SRC589692:SRL589694 TAY589692:TBH589694 TKU589692:TLD589694 TUQ589692:TUZ589694 UEM589692:UEV589694 UOI589692:UOR589694 UYE589692:UYN589694 VIA589692:VIJ589694 VRW589692:VSF589694 WBS589692:WCB589694 WLO589692:WLX589694 WVK589692:WVT589694 C655228:L655230 IY655228:JH655230 SU655228:TD655230 ACQ655228:ACZ655230 AMM655228:AMV655230 AWI655228:AWR655230 BGE655228:BGN655230 BQA655228:BQJ655230 BZW655228:CAF655230 CJS655228:CKB655230 CTO655228:CTX655230 DDK655228:DDT655230 DNG655228:DNP655230 DXC655228:DXL655230 EGY655228:EHH655230 EQU655228:ERD655230 FAQ655228:FAZ655230 FKM655228:FKV655230 FUI655228:FUR655230 GEE655228:GEN655230 GOA655228:GOJ655230 GXW655228:GYF655230 HHS655228:HIB655230 HRO655228:HRX655230 IBK655228:IBT655230 ILG655228:ILP655230 IVC655228:IVL655230 JEY655228:JFH655230 JOU655228:JPD655230 JYQ655228:JYZ655230 KIM655228:KIV655230 KSI655228:KSR655230 LCE655228:LCN655230 LMA655228:LMJ655230 LVW655228:LWF655230 MFS655228:MGB655230 MPO655228:MPX655230 MZK655228:MZT655230 NJG655228:NJP655230 NTC655228:NTL655230 OCY655228:ODH655230 OMU655228:OND655230 OWQ655228:OWZ655230 PGM655228:PGV655230 PQI655228:PQR655230 QAE655228:QAN655230 QKA655228:QKJ655230 QTW655228:QUF655230 RDS655228:REB655230 RNO655228:RNX655230 RXK655228:RXT655230 SHG655228:SHP655230 SRC655228:SRL655230 TAY655228:TBH655230 TKU655228:TLD655230 TUQ655228:TUZ655230 UEM655228:UEV655230 UOI655228:UOR655230 UYE655228:UYN655230 VIA655228:VIJ655230 VRW655228:VSF655230 WBS655228:WCB655230 WLO655228:WLX655230 WVK655228:WVT655230 C720764:L720766 IY720764:JH720766 SU720764:TD720766 ACQ720764:ACZ720766 AMM720764:AMV720766 AWI720764:AWR720766 BGE720764:BGN720766 BQA720764:BQJ720766 BZW720764:CAF720766 CJS720764:CKB720766 CTO720764:CTX720766 DDK720764:DDT720766 DNG720764:DNP720766 DXC720764:DXL720766 EGY720764:EHH720766 EQU720764:ERD720766 FAQ720764:FAZ720766 FKM720764:FKV720766 FUI720764:FUR720766 GEE720764:GEN720766 GOA720764:GOJ720766 GXW720764:GYF720766 HHS720764:HIB720766 HRO720764:HRX720766 IBK720764:IBT720766 ILG720764:ILP720766 IVC720764:IVL720766 JEY720764:JFH720766 JOU720764:JPD720766 JYQ720764:JYZ720766 KIM720764:KIV720766 KSI720764:KSR720766 LCE720764:LCN720766 LMA720764:LMJ720766 LVW720764:LWF720766 MFS720764:MGB720766 MPO720764:MPX720766 MZK720764:MZT720766 NJG720764:NJP720766 NTC720764:NTL720766 OCY720764:ODH720766 OMU720764:OND720766 OWQ720764:OWZ720766 PGM720764:PGV720766 PQI720764:PQR720766 QAE720764:QAN720766 QKA720764:QKJ720766 QTW720764:QUF720766 RDS720764:REB720766 RNO720764:RNX720766 RXK720764:RXT720766 SHG720764:SHP720766 SRC720764:SRL720766 TAY720764:TBH720766 TKU720764:TLD720766 TUQ720764:TUZ720766 UEM720764:UEV720766 UOI720764:UOR720766 UYE720764:UYN720766 VIA720764:VIJ720766 VRW720764:VSF720766 WBS720764:WCB720766 WLO720764:WLX720766 WVK720764:WVT720766 C786300:L786302 IY786300:JH786302 SU786300:TD786302 ACQ786300:ACZ786302 AMM786300:AMV786302 AWI786300:AWR786302 BGE786300:BGN786302 BQA786300:BQJ786302 BZW786300:CAF786302 CJS786300:CKB786302 CTO786300:CTX786302 DDK786300:DDT786302 DNG786300:DNP786302 DXC786300:DXL786302 EGY786300:EHH786302 EQU786300:ERD786302 FAQ786300:FAZ786302 FKM786300:FKV786302 FUI786300:FUR786302 GEE786300:GEN786302 GOA786300:GOJ786302 GXW786300:GYF786302 HHS786300:HIB786302 HRO786300:HRX786302 IBK786300:IBT786302 ILG786300:ILP786302 IVC786300:IVL786302 JEY786300:JFH786302 JOU786300:JPD786302 JYQ786300:JYZ786302 KIM786300:KIV786302 KSI786300:KSR786302 LCE786300:LCN786302 LMA786300:LMJ786302 LVW786300:LWF786302 MFS786300:MGB786302 MPO786300:MPX786302 MZK786300:MZT786302 NJG786300:NJP786302 NTC786300:NTL786302 OCY786300:ODH786302 OMU786300:OND786302 OWQ786300:OWZ786302 PGM786300:PGV786302 PQI786300:PQR786302 QAE786300:QAN786302 QKA786300:QKJ786302 QTW786300:QUF786302 RDS786300:REB786302 RNO786300:RNX786302 RXK786300:RXT786302 SHG786300:SHP786302 SRC786300:SRL786302 TAY786300:TBH786302 TKU786300:TLD786302 TUQ786300:TUZ786302 UEM786300:UEV786302 UOI786300:UOR786302 UYE786300:UYN786302 VIA786300:VIJ786302 VRW786300:VSF786302 WBS786300:WCB786302 WLO786300:WLX786302 WVK786300:WVT786302 C851836:L851838 IY851836:JH851838 SU851836:TD851838 ACQ851836:ACZ851838 AMM851836:AMV851838 AWI851836:AWR851838 BGE851836:BGN851838 BQA851836:BQJ851838 BZW851836:CAF851838 CJS851836:CKB851838 CTO851836:CTX851838 DDK851836:DDT851838 DNG851836:DNP851838 DXC851836:DXL851838 EGY851836:EHH851838 EQU851836:ERD851838 FAQ851836:FAZ851838 FKM851836:FKV851838 FUI851836:FUR851838 GEE851836:GEN851838 GOA851836:GOJ851838 GXW851836:GYF851838 HHS851836:HIB851838 HRO851836:HRX851838 IBK851836:IBT851838 ILG851836:ILP851838 IVC851836:IVL851838 JEY851836:JFH851838 JOU851836:JPD851838 JYQ851836:JYZ851838 KIM851836:KIV851838 KSI851836:KSR851838 LCE851836:LCN851838 LMA851836:LMJ851838 LVW851836:LWF851838 MFS851836:MGB851838 MPO851836:MPX851838 MZK851836:MZT851838 NJG851836:NJP851838 NTC851836:NTL851838 OCY851836:ODH851838 OMU851836:OND851838 OWQ851836:OWZ851838 PGM851836:PGV851838 PQI851836:PQR851838 QAE851836:QAN851838 QKA851836:QKJ851838 QTW851836:QUF851838 RDS851836:REB851838 RNO851836:RNX851838 RXK851836:RXT851838 SHG851836:SHP851838 SRC851836:SRL851838 TAY851836:TBH851838 TKU851836:TLD851838 TUQ851836:TUZ851838 UEM851836:UEV851838 UOI851836:UOR851838 UYE851836:UYN851838 VIA851836:VIJ851838 VRW851836:VSF851838 WBS851836:WCB851838 WLO851836:WLX851838 WVK851836:WVT851838 C917372:L917374 IY917372:JH917374 SU917372:TD917374 ACQ917372:ACZ917374 AMM917372:AMV917374 AWI917372:AWR917374 BGE917372:BGN917374 BQA917372:BQJ917374 BZW917372:CAF917374 CJS917372:CKB917374 CTO917372:CTX917374 DDK917372:DDT917374 DNG917372:DNP917374 DXC917372:DXL917374 EGY917372:EHH917374 EQU917372:ERD917374 FAQ917372:FAZ917374 FKM917372:FKV917374 FUI917372:FUR917374 GEE917372:GEN917374 GOA917372:GOJ917374 GXW917372:GYF917374 HHS917372:HIB917374 HRO917372:HRX917374 IBK917372:IBT917374 ILG917372:ILP917374 IVC917372:IVL917374 JEY917372:JFH917374 JOU917372:JPD917374 JYQ917372:JYZ917374 KIM917372:KIV917374 KSI917372:KSR917374 LCE917372:LCN917374 LMA917372:LMJ917374 LVW917372:LWF917374 MFS917372:MGB917374 MPO917372:MPX917374 MZK917372:MZT917374 NJG917372:NJP917374 NTC917372:NTL917374 OCY917372:ODH917374 OMU917372:OND917374 OWQ917372:OWZ917374 PGM917372:PGV917374 PQI917372:PQR917374 QAE917372:QAN917374 QKA917372:QKJ917374 QTW917372:QUF917374 RDS917372:REB917374 RNO917372:RNX917374 RXK917372:RXT917374 SHG917372:SHP917374 SRC917372:SRL917374 TAY917372:TBH917374 TKU917372:TLD917374 TUQ917372:TUZ917374 UEM917372:UEV917374 UOI917372:UOR917374 UYE917372:UYN917374 VIA917372:VIJ917374 VRW917372:VSF917374 WBS917372:WCB917374 WLO917372:WLX917374 WVK917372:WVT917374 C982908:L982910 IY982908:JH982910 SU982908:TD982910 ACQ982908:ACZ982910 AMM982908:AMV982910 AWI982908:AWR982910 BGE982908:BGN982910 BQA982908:BQJ982910 BZW982908:CAF982910 CJS982908:CKB982910 CTO982908:CTX982910 DDK982908:DDT982910 DNG982908:DNP982910 DXC982908:DXL982910 EGY982908:EHH982910 EQU982908:ERD982910 FAQ982908:FAZ982910 FKM982908:FKV982910 FUI982908:FUR982910 GEE982908:GEN982910 GOA982908:GOJ982910 GXW982908:GYF982910 HHS982908:HIB982910 HRO982908:HRX982910 IBK982908:IBT982910 ILG982908:ILP982910 IVC982908:IVL982910 JEY982908:JFH982910 JOU982908:JPD982910 JYQ982908:JYZ982910 KIM982908:KIV982910 KSI982908:KSR982910 LCE982908:LCN982910 LMA982908:LMJ982910 LVW982908:LWF982910 MFS982908:MGB982910 MPO982908:MPX982910 MZK982908:MZT982910 NJG982908:NJP982910 NTC982908:NTL982910 OCY982908:ODH982910 OMU982908:OND982910 OWQ982908:OWZ982910 PGM982908:PGV982910 PQI982908:PQR982910 QAE982908:QAN982910 QKA982908:QKJ982910 QTW982908:QUF982910 RDS982908:REB982910 RNO982908:RNX982910 RXK982908:RXT982910 SHG982908:SHP982910 SRC982908:SRL982910 TAY982908:TBH982910 TKU982908:TLD982910 TUQ982908:TUZ982910 UEM982908:UEV982910 UOI982908:UOR982910 UYE982908:UYN982910 VIA982908:VIJ982910 VRW982908:VSF982910 WBS982908:WCB982910 WLO982908:WLX982910 IY21:JH22 SU21:TD22 ACQ21:ACZ22 AMM21:AMV22 AWI21:AWR22 BGE21:BGN22 BQA21:BQJ22 BZW21:CAF22 CJS21:CKB22 CTO21:CTX22 DDK21:DDT22 DNG21:DNP22 DXC21:DXL22 EGY21:EHH22 EQU21:ERD22 FAQ21:FAZ22 FKM21:FKV22 FUI21:FUR22 GEE21:GEN22 GOA21:GOJ22 GXW21:GYF22 HHS21:HIB22 HRO21:HRX22 IBK21:IBT22 ILG21:ILP22 IVC21:IVL22 JEY21:JFH22 JOU21:JPD22 JYQ21:JYZ22 KIM21:KIV22 KSI21:KSR22 LCE21:LCN22 LMA21:LMJ22 LVW21:LWF22 MFS21:MGB22 MPO21:MPX22 MZK21:MZT22 NJG21:NJP22 NTC21:NTL22 OCY21:ODH22 OMU21:OND22 OWQ21:OWZ22 PGM21:PGV22 PQI21:PQR22 QAE21:QAN22 QKA21:QKJ22 QTW21:QUF22 RDS21:REB22 RNO21:RNX22 RXK21:RXT22 SHG21:SHP22 SRC21:SRL22 TAY21:TBH22 TKU21:TLD22 TUQ21:TUZ22 UEM21:UEV22 UOI21:UOR22 UYE21:UYN22 VIA21:VIJ22 VRW21:VSF22 WBS21:WCB22 WLO21:WLX22 WVK21:WVT22" xr:uid="{0A8A52D6-2BC3-4196-ADDE-E37C347A4308}"/>
    <dataValidation imeMode="halfAlpha" allowBlank="1" showInputMessage="1" showErrorMessage="1" promptTitle="材質" prompt="商品パッケージの材質を記載。（紙・PP・PE等）" sqref="WVQ982898:WVT982898 I65394:L65394 JE65394:JH65394 TA65394:TD65394 ACW65394:ACZ65394 AMS65394:AMV65394 AWO65394:AWR65394 BGK65394:BGN65394 BQG65394:BQJ65394 CAC65394:CAF65394 CJY65394:CKB65394 CTU65394:CTX65394 DDQ65394:DDT65394 DNM65394:DNP65394 DXI65394:DXL65394 EHE65394:EHH65394 ERA65394:ERD65394 FAW65394:FAZ65394 FKS65394:FKV65394 FUO65394:FUR65394 GEK65394:GEN65394 GOG65394:GOJ65394 GYC65394:GYF65394 HHY65394:HIB65394 HRU65394:HRX65394 IBQ65394:IBT65394 ILM65394:ILP65394 IVI65394:IVL65394 JFE65394:JFH65394 JPA65394:JPD65394 JYW65394:JYZ65394 KIS65394:KIV65394 KSO65394:KSR65394 LCK65394:LCN65394 LMG65394:LMJ65394 LWC65394:LWF65394 MFY65394:MGB65394 MPU65394:MPX65394 MZQ65394:MZT65394 NJM65394:NJP65394 NTI65394:NTL65394 ODE65394:ODH65394 ONA65394:OND65394 OWW65394:OWZ65394 PGS65394:PGV65394 PQO65394:PQR65394 QAK65394:QAN65394 QKG65394:QKJ65394 QUC65394:QUF65394 RDY65394:REB65394 RNU65394:RNX65394 RXQ65394:RXT65394 SHM65394:SHP65394 SRI65394:SRL65394 TBE65394:TBH65394 TLA65394:TLD65394 TUW65394:TUZ65394 UES65394:UEV65394 UOO65394:UOR65394 UYK65394:UYN65394 VIG65394:VIJ65394 VSC65394:VSF65394 WBY65394:WCB65394 WLU65394:WLX65394 WVQ65394:WVT65394 I130930:L130930 JE130930:JH130930 TA130930:TD130930 ACW130930:ACZ130930 AMS130930:AMV130930 AWO130930:AWR130930 BGK130930:BGN130930 BQG130930:BQJ130930 CAC130930:CAF130930 CJY130930:CKB130930 CTU130930:CTX130930 DDQ130930:DDT130930 DNM130930:DNP130930 DXI130930:DXL130930 EHE130930:EHH130930 ERA130930:ERD130930 FAW130930:FAZ130930 FKS130930:FKV130930 FUO130930:FUR130930 GEK130930:GEN130930 GOG130930:GOJ130930 GYC130930:GYF130930 HHY130930:HIB130930 HRU130930:HRX130930 IBQ130930:IBT130930 ILM130930:ILP130930 IVI130930:IVL130930 JFE130930:JFH130930 JPA130930:JPD130930 JYW130930:JYZ130930 KIS130930:KIV130930 KSO130930:KSR130930 LCK130930:LCN130930 LMG130930:LMJ130930 LWC130930:LWF130930 MFY130930:MGB130930 MPU130930:MPX130930 MZQ130930:MZT130930 NJM130930:NJP130930 NTI130930:NTL130930 ODE130930:ODH130930 ONA130930:OND130930 OWW130930:OWZ130930 PGS130930:PGV130930 PQO130930:PQR130930 QAK130930:QAN130930 QKG130930:QKJ130930 QUC130930:QUF130930 RDY130930:REB130930 RNU130930:RNX130930 RXQ130930:RXT130930 SHM130930:SHP130930 SRI130930:SRL130930 TBE130930:TBH130930 TLA130930:TLD130930 TUW130930:TUZ130930 UES130930:UEV130930 UOO130930:UOR130930 UYK130930:UYN130930 VIG130930:VIJ130930 VSC130930:VSF130930 WBY130930:WCB130930 WLU130930:WLX130930 WVQ130930:WVT130930 I196466:L196466 JE196466:JH196466 TA196466:TD196466 ACW196466:ACZ196466 AMS196466:AMV196466 AWO196466:AWR196466 BGK196466:BGN196466 BQG196466:BQJ196466 CAC196466:CAF196466 CJY196466:CKB196466 CTU196466:CTX196466 DDQ196466:DDT196466 DNM196466:DNP196466 DXI196466:DXL196466 EHE196466:EHH196466 ERA196466:ERD196466 FAW196466:FAZ196466 FKS196466:FKV196466 FUO196466:FUR196466 GEK196466:GEN196466 GOG196466:GOJ196466 GYC196466:GYF196466 HHY196466:HIB196466 HRU196466:HRX196466 IBQ196466:IBT196466 ILM196466:ILP196466 IVI196466:IVL196466 JFE196466:JFH196466 JPA196466:JPD196466 JYW196466:JYZ196466 KIS196466:KIV196466 KSO196466:KSR196466 LCK196466:LCN196466 LMG196466:LMJ196466 LWC196466:LWF196466 MFY196466:MGB196466 MPU196466:MPX196466 MZQ196466:MZT196466 NJM196466:NJP196466 NTI196466:NTL196466 ODE196466:ODH196466 ONA196466:OND196466 OWW196466:OWZ196466 PGS196466:PGV196466 PQO196466:PQR196466 QAK196466:QAN196466 QKG196466:QKJ196466 QUC196466:QUF196466 RDY196466:REB196466 RNU196466:RNX196466 RXQ196466:RXT196466 SHM196466:SHP196466 SRI196466:SRL196466 TBE196466:TBH196466 TLA196466:TLD196466 TUW196466:TUZ196466 UES196466:UEV196466 UOO196466:UOR196466 UYK196466:UYN196466 VIG196466:VIJ196466 VSC196466:VSF196466 WBY196466:WCB196466 WLU196466:WLX196466 WVQ196466:WVT196466 I262002:L262002 JE262002:JH262002 TA262002:TD262002 ACW262002:ACZ262002 AMS262002:AMV262002 AWO262002:AWR262002 BGK262002:BGN262002 BQG262002:BQJ262002 CAC262002:CAF262002 CJY262002:CKB262002 CTU262002:CTX262002 DDQ262002:DDT262002 DNM262002:DNP262002 DXI262002:DXL262002 EHE262002:EHH262002 ERA262002:ERD262002 FAW262002:FAZ262002 FKS262002:FKV262002 FUO262002:FUR262002 GEK262002:GEN262002 GOG262002:GOJ262002 GYC262002:GYF262002 HHY262002:HIB262002 HRU262002:HRX262002 IBQ262002:IBT262002 ILM262002:ILP262002 IVI262002:IVL262002 JFE262002:JFH262002 JPA262002:JPD262002 JYW262002:JYZ262002 KIS262002:KIV262002 KSO262002:KSR262002 LCK262002:LCN262002 LMG262002:LMJ262002 LWC262002:LWF262002 MFY262002:MGB262002 MPU262002:MPX262002 MZQ262002:MZT262002 NJM262002:NJP262002 NTI262002:NTL262002 ODE262002:ODH262002 ONA262002:OND262002 OWW262002:OWZ262002 PGS262002:PGV262002 PQO262002:PQR262002 QAK262002:QAN262002 QKG262002:QKJ262002 QUC262002:QUF262002 RDY262002:REB262002 RNU262002:RNX262002 RXQ262002:RXT262002 SHM262002:SHP262002 SRI262002:SRL262002 TBE262002:TBH262002 TLA262002:TLD262002 TUW262002:TUZ262002 UES262002:UEV262002 UOO262002:UOR262002 UYK262002:UYN262002 VIG262002:VIJ262002 VSC262002:VSF262002 WBY262002:WCB262002 WLU262002:WLX262002 WVQ262002:WVT262002 I327538:L327538 JE327538:JH327538 TA327538:TD327538 ACW327538:ACZ327538 AMS327538:AMV327538 AWO327538:AWR327538 BGK327538:BGN327538 BQG327538:BQJ327538 CAC327538:CAF327538 CJY327538:CKB327538 CTU327538:CTX327538 DDQ327538:DDT327538 DNM327538:DNP327538 DXI327538:DXL327538 EHE327538:EHH327538 ERA327538:ERD327538 FAW327538:FAZ327538 FKS327538:FKV327538 FUO327538:FUR327538 GEK327538:GEN327538 GOG327538:GOJ327538 GYC327538:GYF327538 HHY327538:HIB327538 HRU327538:HRX327538 IBQ327538:IBT327538 ILM327538:ILP327538 IVI327538:IVL327538 JFE327538:JFH327538 JPA327538:JPD327538 JYW327538:JYZ327538 KIS327538:KIV327538 KSO327538:KSR327538 LCK327538:LCN327538 LMG327538:LMJ327538 LWC327538:LWF327538 MFY327538:MGB327538 MPU327538:MPX327538 MZQ327538:MZT327538 NJM327538:NJP327538 NTI327538:NTL327538 ODE327538:ODH327538 ONA327538:OND327538 OWW327538:OWZ327538 PGS327538:PGV327538 PQO327538:PQR327538 QAK327538:QAN327538 QKG327538:QKJ327538 QUC327538:QUF327538 RDY327538:REB327538 RNU327538:RNX327538 RXQ327538:RXT327538 SHM327538:SHP327538 SRI327538:SRL327538 TBE327538:TBH327538 TLA327538:TLD327538 TUW327538:TUZ327538 UES327538:UEV327538 UOO327538:UOR327538 UYK327538:UYN327538 VIG327538:VIJ327538 VSC327538:VSF327538 WBY327538:WCB327538 WLU327538:WLX327538 WVQ327538:WVT327538 I393074:L393074 JE393074:JH393074 TA393074:TD393074 ACW393074:ACZ393074 AMS393074:AMV393074 AWO393074:AWR393074 BGK393074:BGN393074 BQG393074:BQJ393074 CAC393074:CAF393074 CJY393074:CKB393074 CTU393074:CTX393074 DDQ393074:DDT393074 DNM393074:DNP393074 DXI393074:DXL393074 EHE393074:EHH393074 ERA393074:ERD393074 FAW393074:FAZ393074 FKS393074:FKV393074 FUO393074:FUR393074 GEK393074:GEN393074 GOG393074:GOJ393074 GYC393074:GYF393074 HHY393074:HIB393074 HRU393074:HRX393074 IBQ393074:IBT393074 ILM393074:ILP393074 IVI393074:IVL393074 JFE393074:JFH393074 JPA393074:JPD393074 JYW393074:JYZ393074 KIS393074:KIV393074 KSO393074:KSR393074 LCK393074:LCN393074 LMG393074:LMJ393074 LWC393074:LWF393074 MFY393074:MGB393074 MPU393074:MPX393074 MZQ393074:MZT393074 NJM393074:NJP393074 NTI393074:NTL393074 ODE393074:ODH393074 ONA393074:OND393074 OWW393074:OWZ393074 PGS393074:PGV393074 PQO393074:PQR393074 QAK393074:QAN393074 QKG393074:QKJ393074 QUC393074:QUF393074 RDY393074:REB393074 RNU393074:RNX393074 RXQ393074:RXT393074 SHM393074:SHP393074 SRI393074:SRL393074 TBE393074:TBH393074 TLA393074:TLD393074 TUW393074:TUZ393074 UES393074:UEV393074 UOO393074:UOR393074 UYK393074:UYN393074 VIG393074:VIJ393074 VSC393074:VSF393074 WBY393074:WCB393074 WLU393074:WLX393074 WVQ393074:WVT393074 I458610:L458610 JE458610:JH458610 TA458610:TD458610 ACW458610:ACZ458610 AMS458610:AMV458610 AWO458610:AWR458610 BGK458610:BGN458610 BQG458610:BQJ458610 CAC458610:CAF458610 CJY458610:CKB458610 CTU458610:CTX458610 DDQ458610:DDT458610 DNM458610:DNP458610 DXI458610:DXL458610 EHE458610:EHH458610 ERA458610:ERD458610 FAW458610:FAZ458610 FKS458610:FKV458610 FUO458610:FUR458610 GEK458610:GEN458610 GOG458610:GOJ458610 GYC458610:GYF458610 HHY458610:HIB458610 HRU458610:HRX458610 IBQ458610:IBT458610 ILM458610:ILP458610 IVI458610:IVL458610 JFE458610:JFH458610 JPA458610:JPD458610 JYW458610:JYZ458610 KIS458610:KIV458610 KSO458610:KSR458610 LCK458610:LCN458610 LMG458610:LMJ458610 LWC458610:LWF458610 MFY458610:MGB458610 MPU458610:MPX458610 MZQ458610:MZT458610 NJM458610:NJP458610 NTI458610:NTL458610 ODE458610:ODH458610 ONA458610:OND458610 OWW458610:OWZ458610 PGS458610:PGV458610 PQO458610:PQR458610 QAK458610:QAN458610 QKG458610:QKJ458610 QUC458610:QUF458610 RDY458610:REB458610 RNU458610:RNX458610 RXQ458610:RXT458610 SHM458610:SHP458610 SRI458610:SRL458610 TBE458610:TBH458610 TLA458610:TLD458610 TUW458610:TUZ458610 UES458610:UEV458610 UOO458610:UOR458610 UYK458610:UYN458610 VIG458610:VIJ458610 VSC458610:VSF458610 WBY458610:WCB458610 WLU458610:WLX458610 WVQ458610:WVT458610 I524146:L524146 JE524146:JH524146 TA524146:TD524146 ACW524146:ACZ524146 AMS524146:AMV524146 AWO524146:AWR524146 BGK524146:BGN524146 BQG524146:BQJ524146 CAC524146:CAF524146 CJY524146:CKB524146 CTU524146:CTX524146 DDQ524146:DDT524146 DNM524146:DNP524146 DXI524146:DXL524146 EHE524146:EHH524146 ERA524146:ERD524146 FAW524146:FAZ524146 FKS524146:FKV524146 FUO524146:FUR524146 GEK524146:GEN524146 GOG524146:GOJ524146 GYC524146:GYF524146 HHY524146:HIB524146 HRU524146:HRX524146 IBQ524146:IBT524146 ILM524146:ILP524146 IVI524146:IVL524146 JFE524146:JFH524146 JPA524146:JPD524146 JYW524146:JYZ524146 KIS524146:KIV524146 KSO524146:KSR524146 LCK524146:LCN524146 LMG524146:LMJ524146 LWC524146:LWF524146 MFY524146:MGB524146 MPU524146:MPX524146 MZQ524146:MZT524146 NJM524146:NJP524146 NTI524146:NTL524146 ODE524146:ODH524146 ONA524146:OND524146 OWW524146:OWZ524146 PGS524146:PGV524146 PQO524146:PQR524146 QAK524146:QAN524146 QKG524146:QKJ524146 QUC524146:QUF524146 RDY524146:REB524146 RNU524146:RNX524146 RXQ524146:RXT524146 SHM524146:SHP524146 SRI524146:SRL524146 TBE524146:TBH524146 TLA524146:TLD524146 TUW524146:TUZ524146 UES524146:UEV524146 UOO524146:UOR524146 UYK524146:UYN524146 VIG524146:VIJ524146 VSC524146:VSF524146 WBY524146:WCB524146 WLU524146:WLX524146 WVQ524146:WVT524146 I589682:L589682 JE589682:JH589682 TA589682:TD589682 ACW589682:ACZ589682 AMS589682:AMV589682 AWO589682:AWR589682 BGK589682:BGN589682 BQG589682:BQJ589682 CAC589682:CAF589682 CJY589682:CKB589682 CTU589682:CTX589682 DDQ589682:DDT589682 DNM589682:DNP589682 DXI589682:DXL589682 EHE589682:EHH589682 ERA589682:ERD589682 FAW589682:FAZ589682 FKS589682:FKV589682 FUO589682:FUR589682 GEK589682:GEN589682 GOG589682:GOJ589682 GYC589682:GYF589682 HHY589682:HIB589682 HRU589682:HRX589682 IBQ589682:IBT589682 ILM589682:ILP589682 IVI589682:IVL589682 JFE589682:JFH589682 JPA589682:JPD589682 JYW589682:JYZ589682 KIS589682:KIV589682 KSO589682:KSR589682 LCK589682:LCN589682 LMG589682:LMJ589682 LWC589682:LWF589682 MFY589682:MGB589682 MPU589682:MPX589682 MZQ589682:MZT589682 NJM589682:NJP589682 NTI589682:NTL589682 ODE589682:ODH589682 ONA589682:OND589682 OWW589682:OWZ589682 PGS589682:PGV589682 PQO589682:PQR589682 QAK589682:QAN589682 QKG589682:QKJ589682 QUC589682:QUF589682 RDY589682:REB589682 RNU589682:RNX589682 RXQ589682:RXT589682 SHM589682:SHP589682 SRI589682:SRL589682 TBE589682:TBH589682 TLA589682:TLD589682 TUW589682:TUZ589682 UES589682:UEV589682 UOO589682:UOR589682 UYK589682:UYN589682 VIG589682:VIJ589682 VSC589682:VSF589682 WBY589682:WCB589682 WLU589682:WLX589682 WVQ589682:WVT589682 I655218:L655218 JE655218:JH655218 TA655218:TD655218 ACW655218:ACZ655218 AMS655218:AMV655218 AWO655218:AWR655218 BGK655218:BGN655218 BQG655218:BQJ655218 CAC655218:CAF655218 CJY655218:CKB655218 CTU655218:CTX655218 DDQ655218:DDT655218 DNM655218:DNP655218 DXI655218:DXL655218 EHE655218:EHH655218 ERA655218:ERD655218 FAW655218:FAZ655218 FKS655218:FKV655218 FUO655218:FUR655218 GEK655218:GEN655218 GOG655218:GOJ655218 GYC655218:GYF655218 HHY655218:HIB655218 HRU655218:HRX655218 IBQ655218:IBT655218 ILM655218:ILP655218 IVI655218:IVL655218 JFE655218:JFH655218 JPA655218:JPD655218 JYW655218:JYZ655218 KIS655218:KIV655218 KSO655218:KSR655218 LCK655218:LCN655218 LMG655218:LMJ655218 LWC655218:LWF655218 MFY655218:MGB655218 MPU655218:MPX655218 MZQ655218:MZT655218 NJM655218:NJP655218 NTI655218:NTL655218 ODE655218:ODH655218 ONA655218:OND655218 OWW655218:OWZ655218 PGS655218:PGV655218 PQO655218:PQR655218 QAK655218:QAN655218 QKG655218:QKJ655218 QUC655218:QUF655218 RDY655218:REB655218 RNU655218:RNX655218 RXQ655218:RXT655218 SHM655218:SHP655218 SRI655218:SRL655218 TBE655218:TBH655218 TLA655218:TLD655218 TUW655218:TUZ655218 UES655218:UEV655218 UOO655218:UOR655218 UYK655218:UYN655218 VIG655218:VIJ655218 VSC655218:VSF655218 WBY655218:WCB655218 WLU655218:WLX655218 WVQ655218:WVT655218 I720754:L720754 JE720754:JH720754 TA720754:TD720754 ACW720754:ACZ720754 AMS720754:AMV720754 AWO720754:AWR720754 BGK720754:BGN720754 BQG720754:BQJ720754 CAC720754:CAF720754 CJY720754:CKB720754 CTU720754:CTX720754 DDQ720754:DDT720754 DNM720754:DNP720754 DXI720754:DXL720754 EHE720754:EHH720754 ERA720754:ERD720754 FAW720754:FAZ720754 FKS720754:FKV720754 FUO720754:FUR720754 GEK720754:GEN720754 GOG720754:GOJ720754 GYC720754:GYF720754 HHY720754:HIB720754 HRU720754:HRX720754 IBQ720754:IBT720754 ILM720754:ILP720754 IVI720754:IVL720754 JFE720754:JFH720754 JPA720754:JPD720754 JYW720754:JYZ720754 KIS720754:KIV720754 KSO720754:KSR720754 LCK720754:LCN720754 LMG720754:LMJ720754 LWC720754:LWF720754 MFY720754:MGB720754 MPU720754:MPX720754 MZQ720754:MZT720754 NJM720754:NJP720754 NTI720754:NTL720754 ODE720754:ODH720754 ONA720754:OND720754 OWW720754:OWZ720754 PGS720754:PGV720754 PQO720754:PQR720754 QAK720754:QAN720754 QKG720754:QKJ720754 QUC720754:QUF720754 RDY720754:REB720754 RNU720754:RNX720754 RXQ720754:RXT720754 SHM720754:SHP720754 SRI720754:SRL720754 TBE720754:TBH720754 TLA720754:TLD720754 TUW720754:TUZ720754 UES720754:UEV720754 UOO720754:UOR720754 UYK720754:UYN720754 VIG720754:VIJ720754 VSC720754:VSF720754 WBY720754:WCB720754 WLU720754:WLX720754 WVQ720754:WVT720754 I786290:L786290 JE786290:JH786290 TA786290:TD786290 ACW786290:ACZ786290 AMS786290:AMV786290 AWO786290:AWR786290 BGK786290:BGN786290 BQG786290:BQJ786290 CAC786290:CAF786290 CJY786290:CKB786290 CTU786290:CTX786290 DDQ786290:DDT786290 DNM786290:DNP786290 DXI786290:DXL786290 EHE786290:EHH786290 ERA786290:ERD786290 FAW786290:FAZ786290 FKS786290:FKV786290 FUO786290:FUR786290 GEK786290:GEN786290 GOG786290:GOJ786290 GYC786290:GYF786290 HHY786290:HIB786290 HRU786290:HRX786290 IBQ786290:IBT786290 ILM786290:ILP786290 IVI786290:IVL786290 JFE786290:JFH786290 JPA786290:JPD786290 JYW786290:JYZ786290 KIS786290:KIV786290 KSO786290:KSR786290 LCK786290:LCN786290 LMG786290:LMJ786290 LWC786290:LWF786290 MFY786290:MGB786290 MPU786290:MPX786290 MZQ786290:MZT786290 NJM786290:NJP786290 NTI786290:NTL786290 ODE786290:ODH786290 ONA786290:OND786290 OWW786290:OWZ786290 PGS786290:PGV786290 PQO786290:PQR786290 QAK786290:QAN786290 QKG786290:QKJ786290 QUC786290:QUF786290 RDY786290:REB786290 RNU786290:RNX786290 RXQ786290:RXT786290 SHM786290:SHP786290 SRI786290:SRL786290 TBE786290:TBH786290 TLA786290:TLD786290 TUW786290:TUZ786290 UES786290:UEV786290 UOO786290:UOR786290 UYK786290:UYN786290 VIG786290:VIJ786290 VSC786290:VSF786290 WBY786290:WCB786290 WLU786290:WLX786290 WVQ786290:WVT786290 I851826:L851826 JE851826:JH851826 TA851826:TD851826 ACW851826:ACZ851826 AMS851826:AMV851826 AWO851826:AWR851826 BGK851826:BGN851826 BQG851826:BQJ851826 CAC851826:CAF851826 CJY851826:CKB851826 CTU851826:CTX851826 DDQ851826:DDT851826 DNM851826:DNP851826 DXI851826:DXL851826 EHE851826:EHH851826 ERA851826:ERD851826 FAW851826:FAZ851826 FKS851826:FKV851826 FUO851826:FUR851826 GEK851826:GEN851826 GOG851826:GOJ851826 GYC851826:GYF851826 HHY851826:HIB851826 HRU851826:HRX851826 IBQ851826:IBT851826 ILM851826:ILP851826 IVI851826:IVL851826 JFE851826:JFH851826 JPA851826:JPD851826 JYW851826:JYZ851826 KIS851826:KIV851826 KSO851826:KSR851826 LCK851826:LCN851826 LMG851826:LMJ851826 LWC851826:LWF851826 MFY851826:MGB851826 MPU851826:MPX851826 MZQ851826:MZT851826 NJM851826:NJP851826 NTI851826:NTL851826 ODE851826:ODH851826 ONA851826:OND851826 OWW851826:OWZ851826 PGS851826:PGV851826 PQO851826:PQR851826 QAK851826:QAN851826 QKG851826:QKJ851826 QUC851826:QUF851826 RDY851826:REB851826 RNU851826:RNX851826 RXQ851826:RXT851826 SHM851826:SHP851826 SRI851826:SRL851826 TBE851826:TBH851826 TLA851826:TLD851826 TUW851826:TUZ851826 UES851826:UEV851826 UOO851826:UOR851826 UYK851826:UYN851826 VIG851826:VIJ851826 VSC851826:VSF851826 WBY851826:WCB851826 WLU851826:WLX851826 WVQ851826:WVT851826 I917362:L917362 JE917362:JH917362 TA917362:TD917362 ACW917362:ACZ917362 AMS917362:AMV917362 AWO917362:AWR917362 BGK917362:BGN917362 BQG917362:BQJ917362 CAC917362:CAF917362 CJY917362:CKB917362 CTU917362:CTX917362 DDQ917362:DDT917362 DNM917362:DNP917362 DXI917362:DXL917362 EHE917362:EHH917362 ERA917362:ERD917362 FAW917362:FAZ917362 FKS917362:FKV917362 FUO917362:FUR917362 GEK917362:GEN917362 GOG917362:GOJ917362 GYC917362:GYF917362 HHY917362:HIB917362 HRU917362:HRX917362 IBQ917362:IBT917362 ILM917362:ILP917362 IVI917362:IVL917362 JFE917362:JFH917362 JPA917362:JPD917362 JYW917362:JYZ917362 KIS917362:KIV917362 KSO917362:KSR917362 LCK917362:LCN917362 LMG917362:LMJ917362 LWC917362:LWF917362 MFY917362:MGB917362 MPU917362:MPX917362 MZQ917362:MZT917362 NJM917362:NJP917362 NTI917362:NTL917362 ODE917362:ODH917362 ONA917362:OND917362 OWW917362:OWZ917362 PGS917362:PGV917362 PQO917362:PQR917362 QAK917362:QAN917362 QKG917362:QKJ917362 QUC917362:QUF917362 RDY917362:REB917362 RNU917362:RNX917362 RXQ917362:RXT917362 SHM917362:SHP917362 SRI917362:SRL917362 TBE917362:TBH917362 TLA917362:TLD917362 TUW917362:TUZ917362 UES917362:UEV917362 UOO917362:UOR917362 UYK917362:UYN917362 VIG917362:VIJ917362 VSC917362:VSF917362 WBY917362:WCB917362 WLU917362:WLX917362 WVQ917362:WVT917362 I982898:L982898 JE982898:JH982898 TA982898:TD982898 ACW982898:ACZ982898 AMS982898:AMV982898 AWO982898:AWR982898 BGK982898:BGN982898 BQG982898:BQJ982898 CAC982898:CAF982898 CJY982898:CKB982898 CTU982898:CTX982898 DDQ982898:DDT982898 DNM982898:DNP982898 DXI982898:DXL982898 EHE982898:EHH982898 ERA982898:ERD982898 FAW982898:FAZ982898 FKS982898:FKV982898 FUO982898:FUR982898 GEK982898:GEN982898 GOG982898:GOJ982898 GYC982898:GYF982898 HHY982898:HIB982898 HRU982898:HRX982898 IBQ982898:IBT982898 ILM982898:ILP982898 IVI982898:IVL982898 JFE982898:JFH982898 JPA982898:JPD982898 JYW982898:JYZ982898 KIS982898:KIV982898 KSO982898:KSR982898 LCK982898:LCN982898 LMG982898:LMJ982898 LWC982898:LWF982898 MFY982898:MGB982898 MPU982898:MPX982898 MZQ982898:MZT982898 NJM982898:NJP982898 NTI982898:NTL982898 ODE982898:ODH982898 ONA982898:OND982898 OWW982898:OWZ982898 PGS982898:PGV982898 PQO982898:PQR982898 QAK982898:QAN982898 QKG982898:QKJ982898 QUC982898:QUF982898 RDY982898:REB982898 RNU982898:RNX982898 RXQ982898:RXT982898 SHM982898:SHP982898 SRI982898:SRL982898 TBE982898:TBH982898 TLA982898:TLD982898 TUW982898:TUZ982898 UES982898:UEV982898 UOO982898:UOR982898 UYK982898:UYN982898 VIG982898:VIJ982898 VSC982898:VSF982898 WBY982898:WCB982898 WLU982898:WLX982898" xr:uid="{BA763B81-F290-46AE-81D7-39E90DDC3556}"/>
    <dataValidation allowBlank="1" showInputMessage="1" showErrorMessage="1" promptTitle="パッケージサイズ" prompt="パッケージサイズを記載" sqref="I65396:K65396 JE65396:JG65396 TA65396:TC65396 ACW65396:ACY65396 AMS65396:AMU65396 AWO65396:AWQ65396 BGK65396:BGM65396 BQG65396:BQI65396 CAC65396:CAE65396 CJY65396:CKA65396 CTU65396:CTW65396 DDQ65396:DDS65396 DNM65396:DNO65396 DXI65396:DXK65396 EHE65396:EHG65396 ERA65396:ERC65396 FAW65396:FAY65396 FKS65396:FKU65396 FUO65396:FUQ65396 GEK65396:GEM65396 GOG65396:GOI65396 GYC65396:GYE65396 HHY65396:HIA65396 HRU65396:HRW65396 IBQ65396:IBS65396 ILM65396:ILO65396 IVI65396:IVK65396 JFE65396:JFG65396 JPA65396:JPC65396 JYW65396:JYY65396 KIS65396:KIU65396 KSO65396:KSQ65396 LCK65396:LCM65396 LMG65396:LMI65396 LWC65396:LWE65396 MFY65396:MGA65396 MPU65396:MPW65396 MZQ65396:MZS65396 NJM65396:NJO65396 NTI65396:NTK65396 ODE65396:ODG65396 ONA65396:ONC65396 OWW65396:OWY65396 PGS65396:PGU65396 PQO65396:PQQ65396 QAK65396:QAM65396 QKG65396:QKI65396 QUC65396:QUE65396 RDY65396:REA65396 RNU65396:RNW65396 RXQ65396:RXS65396 SHM65396:SHO65396 SRI65396:SRK65396 TBE65396:TBG65396 TLA65396:TLC65396 TUW65396:TUY65396 UES65396:UEU65396 UOO65396:UOQ65396 UYK65396:UYM65396 VIG65396:VII65396 VSC65396:VSE65396 WBY65396:WCA65396 WLU65396:WLW65396 WVQ65396:WVS65396 I130932:K130932 JE130932:JG130932 TA130932:TC130932 ACW130932:ACY130932 AMS130932:AMU130932 AWO130932:AWQ130932 BGK130932:BGM130932 BQG130932:BQI130932 CAC130932:CAE130932 CJY130932:CKA130932 CTU130932:CTW130932 DDQ130932:DDS130932 DNM130932:DNO130932 DXI130932:DXK130932 EHE130932:EHG130932 ERA130932:ERC130932 FAW130932:FAY130932 FKS130932:FKU130932 FUO130932:FUQ130932 GEK130932:GEM130932 GOG130932:GOI130932 GYC130932:GYE130932 HHY130932:HIA130932 HRU130932:HRW130932 IBQ130932:IBS130932 ILM130932:ILO130932 IVI130932:IVK130932 JFE130932:JFG130932 JPA130932:JPC130932 JYW130932:JYY130932 KIS130932:KIU130932 KSO130932:KSQ130932 LCK130932:LCM130932 LMG130932:LMI130932 LWC130932:LWE130932 MFY130932:MGA130932 MPU130932:MPW130932 MZQ130932:MZS130932 NJM130932:NJO130932 NTI130932:NTK130932 ODE130932:ODG130932 ONA130932:ONC130932 OWW130932:OWY130932 PGS130932:PGU130932 PQO130932:PQQ130932 QAK130932:QAM130932 QKG130932:QKI130932 QUC130932:QUE130932 RDY130932:REA130932 RNU130932:RNW130932 RXQ130932:RXS130932 SHM130932:SHO130932 SRI130932:SRK130932 TBE130932:TBG130932 TLA130932:TLC130932 TUW130932:TUY130932 UES130932:UEU130932 UOO130932:UOQ130932 UYK130932:UYM130932 VIG130932:VII130932 VSC130932:VSE130932 WBY130932:WCA130932 WLU130932:WLW130932 WVQ130932:WVS130932 I196468:K196468 JE196468:JG196468 TA196468:TC196468 ACW196468:ACY196468 AMS196468:AMU196468 AWO196468:AWQ196468 BGK196468:BGM196468 BQG196468:BQI196468 CAC196468:CAE196468 CJY196468:CKA196468 CTU196468:CTW196468 DDQ196468:DDS196468 DNM196468:DNO196468 DXI196468:DXK196468 EHE196468:EHG196468 ERA196468:ERC196468 FAW196468:FAY196468 FKS196468:FKU196468 FUO196468:FUQ196468 GEK196468:GEM196468 GOG196468:GOI196468 GYC196468:GYE196468 HHY196468:HIA196468 HRU196468:HRW196468 IBQ196468:IBS196468 ILM196468:ILO196468 IVI196468:IVK196468 JFE196468:JFG196468 JPA196468:JPC196468 JYW196468:JYY196468 KIS196468:KIU196468 KSO196468:KSQ196468 LCK196468:LCM196468 LMG196468:LMI196468 LWC196468:LWE196468 MFY196468:MGA196468 MPU196468:MPW196468 MZQ196468:MZS196468 NJM196468:NJO196468 NTI196468:NTK196468 ODE196468:ODG196468 ONA196468:ONC196468 OWW196468:OWY196468 PGS196468:PGU196468 PQO196468:PQQ196468 QAK196468:QAM196468 QKG196468:QKI196468 QUC196468:QUE196468 RDY196468:REA196468 RNU196468:RNW196468 RXQ196468:RXS196468 SHM196468:SHO196468 SRI196468:SRK196468 TBE196468:TBG196468 TLA196468:TLC196468 TUW196468:TUY196468 UES196468:UEU196468 UOO196468:UOQ196468 UYK196468:UYM196468 VIG196468:VII196468 VSC196468:VSE196468 WBY196468:WCA196468 WLU196468:WLW196468 WVQ196468:WVS196468 I262004:K262004 JE262004:JG262004 TA262004:TC262004 ACW262004:ACY262004 AMS262004:AMU262004 AWO262004:AWQ262004 BGK262004:BGM262004 BQG262004:BQI262004 CAC262004:CAE262004 CJY262004:CKA262004 CTU262004:CTW262004 DDQ262004:DDS262004 DNM262004:DNO262004 DXI262004:DXK262004 EHE262004:EHG262004 ERA262004:ERC262004 FAW262004:FAY262004 FKS262004:FKU262004 FUO262004:FUQ262004 GEK262004:GEM262004 GOG262004:GOI262004 GYC262004:GYE262004 HHY262004:HIA262004 HRU262004:HRW262004 IBQ262004:IBS262004 ILM262004:ILO262004 IVI262004:IVK262004 JFE262004:JFG262004 JPA262004:JPC262004 JYW262004:JYY262004 KIS262004:KIU262004 KSO262004:KSQ262004 LCK262004:LCM262004 LMG262004:LMI262004 LWC262004:LWE262004 MFY262004:MGA262004 MPU262004:MPW262004 MZQ262004:MZS262004 NJM262004:NJO262004 NTI262004:NTK262004 ODE262004:ODG262004 ONA262004:ONC262004 OWW262004:OWY262004 PGS262004:PGU262004 PQO262004:PQQ262004 QAK262004:QAM262004 QKG262004:QKI262004 QUC262004:QUE262004 RDY262004:REA262004 RNU262004:RNW262004 RXQ262004:RXS262004 SHM262004:SHO262004 SRI262004:SRK262004 TBE262004:TBG262004 TLA262004:TLC262004 TUW262004:TUY262004 UES262004:UEU262004 UOO262004:UOQ262004 UYK262004:UYM262004 VIG262004:VII262004 VSC262004:VSE262004 WBY262004:WCA262004 WLU262004:WLW262004 WVQ262004:WVS262004 I327540:K327540 JE327540:JG327540 TA327540:TC327540 ACW327540:ACY327540 AMS327540:AMU327540 AWO327540:AWQ327540 BGK327540:BGM327540 BQG327540:BQI327540 CAC327540:CAE327540 CJY327540:CKA327540 CTU327540:CTW327540 DDQ327540:DDS327540 DNM327540:DNO327540 DXI327540:DXK327540 EHE327540:EHG327540 ERA327540:ERC327540 FAW327540:FAY327540 FKS327540:FKU327540 FUO327540:FUQ327540 GEK327540:GEM327540 GOG327540:GOI327540 GYC327540:GYE327540 HHY327540:HIA327540 HRU327540:HRW327540 IBQ327540:IBS327540 ILM327540:ILO327540 IVI327540:IVK327540 JFE327540:JFG327540 JPA327540:JPC327540 JYW327540:JYY327540 KIS327540:KIU327540 KSO327540:KSQ327540 LCK327540:LCM327540 LMG327540:LMI327540 LWC327540:LWE327540 MFY327540:MGA327540 MPU327540:MPW327540 MZQ327540:MZS327540 NJM327540:NJO327540 NTI327540:NTK327540 ODE327540:ODG327540 ONA327540:ONC327540 OWW327540:OWY327540 PGS327540:PGU327540 PQO327540:PQQ327540 QAK327540:QAM327540 QKG327540:QKI327540 QUC327540:QUE327540 RDY327540:REA327540 RNU327540:RNW327540 RXQ327540:RXS327540 SHM327540:SHO327540 SRI327540:SRK327540 TBE327540:TBG327540 TLA327540:TLC327540 TUW327540:TUY327540 UES327540:UEU327540 UOO327540:UOQ327540 UYK327540:UYM327540 VIG327540:VII327540 VSC327540:VSE327540 WBY327540:WCA327540 WLU327540:WLW327540 WVQ327540:WVS327540 I393076:K393076 JE393076:JG393076 TA393076:TC393076 ACW393076:ACY393076 AMS393076:AMU393076 AWO393076:AWQ393076 BGK393076:BGM393076 BQG393076:BQI393076 CAC393076:CAE393076 CJY393076:CKA393076 CTU393076:CTW393076 DDQ393076:DDS393076 DNM393076:DNO393076 DXI393076:DXK393076 EHE393076:EHG393076 ERA393076:ERC393076 FAW393076:FAY393076 FKS393076:FKU393076 FUO393076:FUQ393076 GEK393076:GEM393076 GOG393076:GOI393076 GYC393076:GYE393076 HHY393076:HIA393076 HRU393076:HRW393076 IBQ393076:IBS393076 ILM393076:ILO393076 IVI393076:IVK393076 JFE393076:JFG393076 JPA393076:JPC393076 JYW393076:JYY393076 KIS393076:KIU393076 KSO393076:KSQ393076 LCK393076:LCM393076 LMG393076:LMI393076 LWC393076:LWE393076 MFY393076:MGA393076 MPU393076:MPW393076 MZQ393076:MZS393076 NJM393076:NJO393076 NTI393076:NTK393076 ODE393076:ODG393076 ONA393076:ONC393076 OWW393076:OWY393076 PGS393076:PGU393076 PQO393076:PQQ393076 QAK393076:QAM393076 QKG393076:QKI393076 QUC393076:QUE393076 RDY393076:REA393076 RNU393076:RNW393076 RXQ393076:RXS393076 SHM393076:SHO393076 SRI393076:SRK393076 TBE393076:TBG393076 TLA393076:TLC393076 TUW393076:TUY393076 UES393076:UEU393076 UOO393076:UOQ393076 UYK393076:UYM393076 VIG393076:VII393076 VSC393076:VSE393076 WBY393076:WCA393076 WLU393076:WLW393076 WVQ393076:WVS393076 I458612:K458612 JE458612:JG458612 TA458612:TC458612 ACW458612:ACY458612 AMS458612:AMU458612 AWO458612:AWQ458612 BGK458612:BGM458612 BQG458612:BQI458612 CAC458612:CAE458612 CJY458612:CKA458612 CTU458612:CTW458612 DDQ458612:DDS458612 DNM458612:DNO458612 DXI458612:DXK458612 EHE458612:EHG458612 ERA458612:ERC458612 FAW458612:FAY458612 FKS458612:FKU458612 FUO458612:FUQ458612 GEK458612:GEM458612 GOG458612:GOI458612 GYC458612:GYE458612 HHY458612:HIA458612 HRU458612:HRW458612 IBQ458612:IBS458612 ILM458612:ILO458612 IVI458612:IVK458612 JFE458612:JFG458612 JPA458612:JPC458612 JYW458612:JYY458612 KIS458612:KIU458612 KSO458612:KSQ458612 LCK458612:LCM458612 LMG458612:LMI458612 LWC458612:LWE458612 MFY458612:MGA458612 MPU458612:MPW458612 MZQ458612:MZS458612 NJM458612:NJO458612 NTI458612:NTK458612 ODE458612:ODG458612 ONA458612:ONC458612 OWW458612:OWY458612 PGS458612:PGU458612 PQO458612:PQQ458612 QAK458612:QAM458612 QKG458612:QKI458612 QUC458612:QUE458612 RDY458612:REA458612 RNU458612:RNW458612 RXQ458612:RXS458612 SHM458612:SHO458612 SRI458612:SRK458612 TBE458612:TBG458612 TLA458612:TLC458612 TUW458612:TUY458612 UES458612:UEU458612 UOO458612:UOQ458612 UYK458612:UYM458612 VIG458612:VII458612 VSC458612:VSE458612 WBY458612:WCA458612 WLU458612:WLW458612 WVQ458612:WVS458612 I524148:K524148 JE524148:JG524148 TA524148:TC524148 ACW524148:ACY524148 AMS524148:AMU524148 AWO524148:AWQ524148 BGK524148:BGM524148 BQG524148:BQI524148 CAC524148:CAE524148 CJY524148:CKA524148 CTU524148:CTW524148 DDQ524148:DDS524148 DNM524148:DNO524148 DXI524148:DXK524148 EHE524148:EHG524148 ERA524148:ERC524148 FAW524148:FAY524148 FKS524148:FKU524148 FUO524148:FUQ524148 GEK524148:GEM524148 GOG524148:GOI524148 GYC524148:GYE524148 HHY524148:HIA524148 HRU524148:HRW524148 IBQ524148:IBS524148 ILM524148:ILO524148 IVI524148:IVK524148 JFE524148:JFG524148 JPA524148:JPC524148 JYW524148:JYY524148 KIS524148:KIU524148 KSO524148:KSQ524148 LCK524148:LCM524148 LMG524148:LMI524148 LWC524148:LWE524148 MFY524148:MGA524148 MPU524148:MPW524148 MZQ524148:MZS524148 NJM524148:NJO524148 NTI524148:NTK524148 ODE524148:ODG524148 ONA524148:ONC524148 OWW524148:OWY524148 PGS524148:PGU524148 PQO524148:PQQ524148 QAK524148:QAM524148 QKG524148:QKI524148 QUC524148:QUE524148 RDY524148:REA524148 RNU524148:RNW524148 RXQ524148:RXS524148 SHM524148:SHO524148 SRI524148:SRK524148 TBE524148:TBG524148 TLA524148:TLC524148 TUW524148:TUY524148 UES524148:UEU524148 UOO524148:UOQ524148 UYK524148:UYM524148 VIG524148:VII524148 VSC524148:VSE524148 WBY524148:WCA524148 WLU524148:WLW524148 WVQ524148:WVS524148 I589684:K589684 JE589684:JG589684 TA589684:TC589684 ACW589684:ACY589684 AMS589684:AMU589684 AWO589684:AWQ589684 BGK589684:BGM589684 BQG589684:BQI589684 CAC589684:CAE589684 CJY589684:CKA589684 CTU589684:CTW589684 DDQ589684:DDS589684 DNM589684:DNO589684 DXI589684:DXK589684 EHE589684:EHG589684 ERA589684:ERC589684 FAW589684:FAY589684 FKS589684:FKU589684 FUO589684:FUQ589684 GEK589684:GEM589684 GOG589684:GOI589684 GYC589684:GYE589684 HHY589684:HIA589684 HRU589684:HRW589684 IBQ589684:IBS589684 ILM589684:ILO589684 IVI589684:IVK589684 JFE589684:JFG589684 JPA589684:JPC589684 JYW589684:JYY589684 KIS589684:KIU589684 KSO589684:KSQ589684 LCK589684:LCM589684 LMG589684:LMI589684 LWC589684:LWE589684 MFY589684:MGA589684 MPU589684:MPW589684 MZQ589684:MZS589684 NJM589684:NJO589684 NTI589684:NTK589684 ODE589684:ODG589684 ONA589684:ONC589684 OWW589684:OWY589684 PGS589684:PGU589684 PQO589684:PQQ589684 QAK589684:QAM589684 QKG589684:QKI589684 QUC589684:QUE589684 RDY589684:REA589684 RNU589684:RNW589684 RXQ589684:RXS589684 SHM589684:SHO589684 SRI589684:SRK589684 TBE589684:TBG589684 TLA589684:TLC589684 TUW589684:TUY589684 UES589684:UEU589684 UOO589684:UOQ589684 UYK589684:UYM589684 VIG589684:VII589684 VSC589684:VSE589684 WBY589684:WCA589684 WLU589684:WLW589684 WVQ589684:WVS589684 I655220:K655220 JE655220:JG655220 TA655220:TC655220 ACW655220:ACY655220 AMS655220:AMU655220 AWO655220:AWQ655220 BGK655220:BGM655220 BQG655220:BQI655220 CAC655220:CAE655220 CJY655220:CKA655220 CTU655220:CTW655220 DDQ655220:DDS655220 DNM655220:DNO655220 DXI655220:DXK655220 EHE655220:EHG655220 ERA655220:ERC655220 FAW655220:FAY655220 FKS655220:FKU655220 FUO655220:FUQ655220 GEK655220:GEM655220 GOG655220:GOI655220 GYC655220:GYE655220 HHY655220:HIA655220 HRU655220:HRW655220 IBQ655220:IBS655220 ILM655220:ILO655220 IVI655220:IVK655220 JFE655220:JFG655220 JPA655220:JPC655220 JYW655220:JYY655220 KIS655220:KIU655220 KSO655220:KSQ655220 LCK655220:LCM655220 LMG655220:LMI655220 LWC655220:LWE655220 MFY655220:MGA655220 MPU655220:MPW655220 MZQ655220:MZS655220 NJM655220:NJO655220 NTI655220:NTK655220 ODE655220:ODG655220 ONA655220:ONC655220 OWW655220:OWY655220 PGS655220:PGU655220 PQO655220:PQQ655220 QAK655220:QAM655220 QKG655220:QKI655220 QUC655220:QUE655220 RDY655220:REA655220 RNU655220:RNW655220 RXQ655220:RXS655220 SHM655220:SHO655220 SRI655220:SRK655220 TBE655220:TBG655220 TLA655220:TLC655220 TUW655220:TUY655220 UES655220:UEU655220 UOO655220:UOQ655220 UYK655220:UYM655220 VIG655220:VII655220 VSC655220:VSE655220 WBY655220:WCA655220 WLU655220:WLW655220 WVQ655220:WVS655220 I720756:K720756 JE720756:JG720756 TA720756:TC720756 ACW720756:ACY720756 AMS720756:AMU720756 AWO720756:AWQ720756 BGK720756:BGM720756 BQG720756:BQI720756 CAC720756:CAE720756 CJY720756:CKA720756 CTU720756:CTW720756 DDQ720756:DDS720756 DNM720756:DNO720756 DXI720756:DXK720756 EHE720756:EHG720756 ERA720756:ERC720756 FAW720756:FAY720756 FKS720756:FKU720756 FUO720756:FUQ720756 GEK720756:GEM720756 GOG720756:GOI720756 GYC720756:GYE720756 HHY720756:HIA720756 HRU720756:HRW720756 IBQ720756:IBS720756 ILM720756:ILO720756 IVI720756:IVK720756 JFE720756:JFG720756 JPA720756:JPC720756 JYW720756:JYY720756 KIS720756:KIU720756 KSO720756:KSQ720756 LCK720756:LCM720756 LMG720756:LMI720756 LWC720756:LWE720756 MFY720756:MGA720756 MPU720756:MPW720756 MZQ720756:MZS720756 NJM720756:NJO720756 NTI720756:NTK720756 ODE720756:ODG720756 ONA720756:ONC720756 OWW720756:OWY720756 PGS720756:PGU720756 PQO720756:PQQ720756 QAK720756:QAM720756 QKG720756:QKI720756 QUC720756:QUE720756 RDY720756:REA720756 RNU720756:RNW720756 RXQ720756:RXS720756 SHM720756:SHO720756 SRI720756:SRK720756 TBE720756:TBG720756 TLA720756:TLC720756 TUW720756:TUY720756 UES720756:UEU720756 UOO720756:UOQ720756 UYK720756:UYM720756 VIG720756:VII720756 VSC720756:VSE720756 WBY720756:WCA720756 WLU720756:WLW720756 WVQ720756:WVS720756 I786292:K786292 JE786292:JG786292 TA786292:TC786292 ACW786292:ACY786292 AMS786292:AMU786292 AWO786292:AWQ786292 BGK786292:BGM786292 BQG786292:BQI786292 CAC786292:CAE786292 CJY786292:CKA786292 CTU786292:CTW786292 DDQ786292:DDS786292 DNM786292:DNO786292 DXI786292:DXK786292 EHE786292:EHG786292 ERA786292:ERC786292 FAW786292:FAY786292 FKS786292:FKU786292 FUO786292:FUQ786292 GEK786292:GEM786292 GOG786292:GOI786292 GYC786292:GYE786292 HHY786292:HIA786292 HRU786292:HRW786292 IBQ786292:IBS786292 ILM786292:ILO786292 IVI786292:IVK786292 JFE786292:JFG786292 JPA786292:JPC786292 JYW786292:JYY786292 KIS786292:KIU786292 KSO786292:KSQ786292 LCK786292:LCM786292 LMG786292:LMI786292 LWC786292:LWE786292 MFY786292:MGA786292 MPU786292:MPW786292 MZQ786292:MZS786292 NJM786292:NJO786292 NTI786292:NTK786292 ODE786292:ODG786292 ONA786292:ONC786292 OWW786292:OWY786292 PGS786292:PGU786292 PQO786292:PQQ786292 QAK786292:QAM786292 QKG786292:QKI786292 QUC786292:QUE786292 RDY786292:REA786292 RNU786292:RNW786292 RXQ786292:RXS786292 SHM786292:SHO786292 SRI786292:SRK786292 TBE786292:TBG786292 TLA786292:TLC786292 TUW786292:TUY786292 UES786292:UEU786292 UOO786292:UOQ786292 UYK786292:UYM786292 VIG786292:VII786292 VSC786292:VSE786292 WBY786292:WCA786292 WLU786292:WLW786292 WVQ786292:WVS786292 I851828:K851828 JE851828:JG851828 TA851828:TC851828 ACW851828:ACY851828 AMS851828:AMU851828 AWO851828:AWQ851828 BGK851828:BGM851828 BQG851828:BQI851828 CAC851828:CAE851828 CJY851828:CKA851828 CTU851828:CTW851828 DDQ851828:DDS851828 DNM851828:DNO851828 DXI851828:DXK851828 EHE851828:EHG851828 ERA851828:ERC851828 FAW851828:FAY851828 FKS851828:FKU851828 FUO851828:FUQ851828 GEK851828:GEM851828 GOG851828:GOI851828 GYC851828:GYE851828 HHY851828:HIA851828 HRU851828:HRW851828 IBQ851828:IBS851828 ILM851828:ILO851828 IVI851828:IVK851828 JFE851828:JFG851828 JPA851828:JPC851828 JYW851828:JYY851828 KIS851828:KIU851828 KSO851828:KSQ851828 LCK851828:LCM851828 LMG851828:LMI851828 LWC851828:LWE851828 MFY851828:MGA851828 MPU851828:MPW851828 MZQ851828:MZS851828 NJM851828:NJO851828 NTI851828:NTK851828 ODE851828:ODG851828 ONA851828:ONC851828 OWW851828:OWY851828 PGS851828:PGU851828 PQO851828:PQQ851828 QAK851828:QAM851828 QKG851828:QKI851828 QUC851828:QUE851828 RDY851828:REA851828 RNU851828:RNW851828 RXQ851828:RXS851828 SHM851828:SHO851828 SRI851828:SRK851828 TBE851828:TBG851828 TLA851828:TLC851828 TUW851828:TUY851828 UES851828:UEU851828 UOO851828:UOQ851828 UYK851828:UYM851828 VIG851828:VII851828 VSC851828:VSE851828 WBY851828:WCA851828 WLU851828:WLW851828 WVQ851828:WVS851828 I917364:K917364 JE917364:JG917364 TA917364:TC917364 ACW917364:ACY917364 AMS917364:AMU917364 AWO917364:AWQ917364 BGK917364:BGM917364 BQG917364:BQI917364 CAC917364:CAE917364 CJY917364:CKA917364 CTU917364:CTW917364 DDQ917364:DDS917364 DNM917364:DNO917364 DXI917364:DXK917364 EHE917364:EHG917364 ERA917364:ERC917364 FAW917364:FAY917364 FKS917364:FKU917364 FUO917364:FUQ917364 GEK917364:GEM917364 GOG917364:GOI917364 GYC917364:GYE917364 HHY917364:HIA917364 HRU917364:HRW917364 IBQ917364:IBS917364 ILM917364:ILO917364 IVI917364:IVK917364 JFE917364:JFG917364 JPA917364:JPC917364 JYW917364:JYY917364 KIS917364:KIU917364 KSO917364:KSQ917364 LCK917364:LCM917364 LMG917364:LMI917364 LWC917364:LWE917364 MFY917364:MGA917364 MPU917364:MPW917364 MZQ917364:MZS917364 NJM917364:NJO917364 NTI917364:NTK917364 ODE917364:ODG917364 ONA917364:ONC917364 OWW917364:OWY917364 PGS917364:PGU917364 PQO917364:PQQ917364 QAK917364:QAM917364 QKG917364:QKI917364 QUC917364:QUE917364 RDY917364:REA917364 RNU917364:RNW917364 RXQ917364:RXS917364 SHM917364:SHO917364 SRI917364:SRK917364 TBE917364:TBG917364 TLA917364:TLC917364 TUW917364:TUY917364 UES917364:UEU917364 UOO917364:UOQ917364 UYK917364:UYM917364 VIG917364:VII917364 VSC917364:VSE917364 WBY917364:WCA917364 WLU917364:WLW917364 WVQ917364:WVS917364 I982900:K982900 JE982900:JG982900 TA982900:TC982900 ACW982900:ACY982900 AMS982900:AMU982900 AWO982900:AWQ982900 BGK982900:BGM982900 BQG982900:BQI982900 CAC982900:CAE982900 CJY982900:CKA982900 CTU982900:CTW982900 DDQ982900:DDS982900 DNM982900:DNO982900 DXI982900:DXK982900 EHE982900:EHG982900 ERA982900:ERC982900 FAW982900:FAY982900 FKS982900:FKU982900 FUO982900:FUQ982900 GEK982900:GEM982900 GOG982900:GOI982900 GYC982900:GYE982900 HHY982900:HIA982900 HRU982900:HRW982900 IBQ982900:IBS982900 ILM982900:ILO982900 IVI982900:IVK982900 JFE982900:JFG982900 JPA982900:JPC982900 JYW982900:JYY982900 KIS982900:KIU982900 KSO982900:KSQ982900 LCK982900:LCM982900 LMG982900:LMI982900 LWC982900:LWE982900 MFY982900:MGA982900 MPU982900:MPW982900 MZQ982900:MZS982900 NJM982900:NJO982900 NTI982900:NTK982900 ODE982900:ODG982900 ONA982900:ONC982900 OWW982900:OWY982900 PGS982900:PGU982900 PQO982900:PQQ982900 QAK982900:QAM982900 QKG982900:QKI982900 QUC982900:QUE982900 RDY982900:REA982900 RNU982900:RNW982900 RXQ982900:RXS982900 SHM982900:SHO982900 SRI982900:SRK982900 TBE982900:TBG982900 TLA982900:TLC982900 TUW982900:TUY982900 UES982900:UEU982900 UOO982900:UOQ982900 UYK982900:UYM982900 VIG982900:VII982900 VSC982900:VSE982900 WBY982900:WCA982900 WLU982900:WLW982900 WVQ982900:WVS982900" xr:uid="{37E67233-B038-4D60-83CB-1D869A7A85BA}"/>
    <dataValidation allowBlank="1" showInputMessage="1" showErrorMessage="1" promptTitle="商品の内容量" prompt="商品の内容量を記載。_x000a_単位に要注意！" sqref="L65396 JH65396 TD65396 ACZ65396 AMV65396 AWR65396 BGN65396 BQJ65396 CAF65396 CKB65396 CTX65396 DDT65396 DNP65396 DXL65396 EHH65396 ERD65396 FAZ65396 FKV65396 FUR65396 GEN65396 GOJ65396 GYF65396 HIB65396 HRX65396 IBT65396 ILP65396 IVL65396 JFH65396 JPD65396 JYZ65396 KIV65396 KSR65396 LCN65396 LMJ65396 LWF65396 MGB65396 MPX65396 MZT65396 NJP65396 NTL65396 ODH65396 OND65396 OWZ65396 PGV65396 PQR65396 QAN65396 QKJ65396 QUF65396 REB65396 RNX65396 RXT65396 SHP65396 SRL65396 TBH65396 TLD65396 TUZ65396 UEV65396 UOR65396 UYN65396 VIJ65396 VSF65396 WCB65396 WLX65396 WVT65396 L130932 JH130932 TD130932 ACZ130932 AMV130932 AWR130932 BGN130932 BQJ130932 CAF130932 CKB130932 CTX130932 DDT130932 DNP130932 DXL130932 EHH130932 ERD130932 FAZ130932 FKV130932 FUR130932 GEN130932 GOJ130932 GYF130932 HIB130932 HRX130932 IBT130932 ILP130932 IVL130932 JFH130932 JPD130932 JYZ130932 KIV130932 KSR130932 LCN130932 LMJ130932 LWF130932 MGB130932 MPX130932 MZT130932 NJP130932 NTL130932 ODH130932 OND130932 OWZ130932 PGV130932 PQR130932 QAN130932 QKJ130932 QUF130932 REB130932 RNX130932 RXT130932 SHP130932 SRL130932 TBH130932 TLD130932 TUZ130932 UEV130932 UOR130932 UYN130932 VIJ130932 VSF130932 WCB130932 WLX130932 WVT130932 L196468 JH196468 TD196468 ACZ196468 AMV196468 AWR196468 BGN196468 BQJ196468 CAF196468 CKB196468 CTX196468 DDT196468 DNP196468 DXL196468 EHH196468 ERD196468 FAZ196468 FKV196468 FUR196468 GEN196468 GOJ196468 GYF196468 HIB196468 HRX196468 IBT196468 ILP196468 IVL196468 JFH196468 JPD196468 JYZ196468 KIV196468 KSR196468 LCN196468 LMJ196468 LWF196468 MGB196468 MPX196468 MZT196468 NJP196468 NTL196468 ODH196468 OND196468 OWZ196468 PGV196468 PQR196468 QAN196468 QKJ196468 QUF196468 REB196468 RNX196468 RXT196468 SHP196468 SRL196468 TBH196468 TLD196468 TUZ196468 UEV196468 UOR196468 UYN196468 VIJ196468 VSF196468 WCB196468 WLX196468 WVT196468 L262004 JH262004 TD262004 ACZ262004 AMV262004 AWR262004 BGN262004 BQJ262004 CAF262004 CKB262004 CTX262004 DDT262004 DNP262004 DXL262004 EHH262004 ERD262004 FAZ262004 FKV262004 FUR262004 GEN262004 GOJ262004 GYF262004 HIB262004 HRX262004 IBT262004 ILP262004 IVL262004 JFH262004 JPD262004 JYZ262004 KIV262004 KSR262004 LCN262004 LMJ262004 LWF262004 MGB262004 MPX262004 MZT262004 NJP262004 NTL262004 ODH262004 OND262004 OWZ262004 PGV262004 PQR262004 QAN262004 QKJ262004 QUF262004 REB262004 RNX262004 RXT262004 SHP262004 SRL262004 TBH262004 TLD262004 TUZ262004 UEV262004 UOR262004 UYN262004 VIJ262004 VSF262004 WCB262004 WLX262004 WVT262004 L327540 JH327540 TD327540 ACZ327540 AMV327540 AWR327540 BGN327540 BQJ327540 CAF327540 CKB327540 CTX327540 DDT327540 DNP327540 DXL327540 EHH327540 ERD327540 FAZ327540 FKV327540 FUR327540 GEN327540 GOJ327540 GYF327540 HIB327540 HRX327540 IBT327540 ILP327540 IVL327540 JFH327540 JPD327540 JYZ327540 KIV327540 KSR327540 LCN327540 LMJ327540 LWF327540 MGB327540 MPX327540 MZT327540 NJP327540 NTL327540 ODH327540 OND327540 OWZ327540 PGV327540 PQR327540 QAN327540 QKJ327540 QUF327540 REB327540 RNX327540 RXT327540 SHP327540 SRL327540 TBH327540 TLD327540 TUZ327540 UEV327540 UOR327540 UYN327540 VIJ327540 VSF327540 WCB327540 WLX327540 WVT327540 L393076 JH393076 TD393076 ACZ393076 AMV393076 AWR393076 BGN393076 BQJ393076 CAF393076 CKB393076 CTX393076 DDT393076 DNP393076 DXL393076 EHH393076 ERD393076 FAZ393076 FKV393076 FUR393076 GEN393076 GOJ393076 GYF393076 HIB393076 HRX393076 IBT393076 ILP393076 IVL393076 JFH393076 JPD393076 JYZ393076 KIV393076 KSR393076 LCN393076 LMJ393076 LWF393076 MGB393076 MPX393076 MZT393076 NJP393076 NTL393076 ODH393076 OND393076 OWZ393076 PGV393076 PQR393076 QAN393076 QKJ393076 QUF393076 REB393076 RNX393076 RXT393076 SHP393076 SRL393076 TBH393076 TLD393076 TUZ393076 UEV393076 UOR393076 UYN393076 VIJ393076 VSF393076 WCB393076 WLX393076 WVT393076 L458612 JH458612 TD458612 ACZ458612 AMV458612 AWR458612 BGN458612 BQJ458612 CAF458612 CKB458612 CTX458612 DDT458612 DNP458612 DXL458612 EHH458612 ERD458612 FAZ458612 FKV458612 FUR458612 GEN458612 GOJ458612 GYF458612 HIB458612 HRX458612 IBT458612 ILP458612 IVL458612 JFH458612 JPD458612 JYZ458612 KIV458612 KSR458612 LCN458612 LMJ458612 LWF458612 MGB458612 MPX458612 MZT458612 NJP458612 NTL458612 ODH458612 OND458612 OWZ458612 PGV458612 PQR458612 QAN458612 QKJ458612 QUF458612 REB458612 RNX458612 RXT458612 SHP458612 SRL458612 TBH458612 TLD458612 TUZ458612 UEV458612 UOR458612 UYN458612 VIJ458612 VSF458612 WCB458612 WLX458612 WVT458612 L524148 JH524148 TD524148 ACZ524148 AMV524148 AWR524148 BGN524148 BQJ524148 CAF524148 CKB524148 CTX524148 DDT524148 DNP524148 DXL524148 EHH524148 ERD524148 FAZ524148 FKV524148 FUR524148 GEN524148 GOJ524148 GYF524148 HIB524148 HRX524148 IBT524148 ILP524148 IVL524148 JFH524148 JPD524148 JYZ524148 KIV524148 KSR524148 LCN524148 LMJ524148 LWF524148 MGB524148 MPX524148 MZT524148 NJP524148 NTL524148 ODH524148 OND524148 OWZ524148 PGV524148 PQR524148 QAN524148 QKJ524148 QUF524148 REB524148 RNX524148 RXT524148 SHP524148 SRL524148 TBH524148 TLD524148 TUZ524148 UEV524148 UOR524148 UYN524148 VIJ524148 VSF524148 WCB524148 WLX524148 WVT524148 L589684 JH589684 TD589684 ACZ589684 AMV589684 AWR589684 BGN589684 BQJ589684 CAF589684 CKB589684 CTX589684 DDT589684 DNP589684 DXL589684 EHH589684 ERD589684 FAZ589684 FKV589684 FUR589684 GEN589684 GOJ589684 GYF589684 HIB589684 HRX589684 IBT589684 ILP589684 IVL589684 JFH589684 JPD589684 JYZ589684 KIV589684 KSR589684 LCN589684 LMJ589684 LWF589684 MGB589684 MPX589684 MZT589684 NJP589684 NTL589684 ODH589684 OND589684 OWZ589684 PGV589684 PQR589684 QAN589684 QKJ589684 QUF589684 REB589684 RNX589684 RXT589684 SHP589684 SRL589684 TBH589684 TLD589684 TUZ589684 UEV589684 UOR589684 UYN589684 VIJ589684 VSF589684 WCB589684 WLX589684 WVT589684 L655220 JH655220 TD655220 ACZ655220 AMV655220 AWR655220 BGN655220 BQJ655220 CAF655220 CKB655220 CTX655220 DDT655220 DNP655220 DXL655220 EHH655220 ERD655220 FAZ655220 FKV655220 FUR655220 GEN655220 GOJ655220 GYF655220 HIB655220 HRX655220 IBT655220 ILP655220 IVL655220 JFH655220 JPD655220 JYZ655220 KIV655220 KSR655220 LCN655220 LMJ655220 LWF655220 MGB655220 MPX655220 MZT655220 NJP655220 NTL655220 ODH655220 OND655220 OWZ655220 PGV655220 PQR655220 QAN655220 QKJ655220 QUF655220 REB655220 RNX655220 RXT655220 SHP655220 SRL655220 TBH655220 TLD655220 TUZ655220 UEV655220 UOR655220 UYN655220 VIJ655220 VSF655220 WCB655220 WLX655220 WVT655220 L720756 JH720756 TD720756 ACZ720756 AMV720756 AWR720756 BGN720756 BQJ720756 CAF720756 CKB720756 CTX720756 DDT720756 DNP720756 DXL720756 EHH720756 ERD720756 FAZ720756 FKV720756 FUR720756 GEN720756 GOJ720756 GYF720756 HIB720756 HRX720756 IBT720756 ILP720756 IVL720756 JFH720756 JPD720756 JYZ720756 KIV720756 KSR720756 LCN720756 LMJ720756 LWF720756 MGB720756 MPX720756 MZT720756 NJP720756 NTL720756 ODH720756 OND720756 OWZ720756 PGV720756 PQR720756 QAN720756 QKJ720756 QUF720756 REB720756 RNX720756 RXT720756 SHP720756 SRL720756 TBH720756 TLD720756 TUZ720756 UEV720756 UOR720756 UYN720756 VIJ720756 VSF720756 WCB720756 WLX720756 WVT720756 L786292 JH786292 TD786292 ACZ786292 AMV786292 AWR786292 BGN786292 BQJ786292 CAF786292 CKB786292 CTX786292 DDT786292 DNP786292 DXL786292 EHH786292 ERD786292 FAZ786292 FKV786292 FUR786292 GEN786292 GOJ786292 GYF786292 HIB786292 HRX786292 IBT786292 ILP786292 IVL786292 JFH786292 JPD786292 JYZ786292 KIV786292 KSR786292 LCN786292 LMJ786292 LWF786292 MGB786292 MPX786292 MZT786292 NJP786292 NTL786292 ODH786292 OND786292 OWZ786292 PGV786292 PQR786292 QAN786292 QKJ786292 QUF786292 REB786292 RNX786292 RXT786292 SHP786292 SRL786292 TBH786292 TLD786292 TUZ786292 UEV786292 UOR786292 UYN786292 VIJ786292 VSF786292 WCB786292 WLX786292 WVT786292 L851828 JH851828 TD851828 ACZ851828 AMV851828 AWR851828 BGN851828 BQJ851828 CAF851828 CKB851828 CTX851828 DDT851828 DNP851828 DXL851828 EHH851828 ERD851828 FAZ851828 FKV851828 FUR851828 GEN851828 GOJ851828 GYF851828 HIB851828 HRX851828 IBT851828 ILP851828 IVL851828 JFH851828 JPD851828 JYZ851828 KIV851828 KSR851828 LCN851828 LMJ851828 LWF851828 MGB851828 MPX851828 MZT851828 NJP851828 NTL851828 ODH851828 OND851828 OWZ851828 PGV851828 PQR851828 QAN851828 QKJ851828 QUF851828 REB851828 RNX851828 RXT851828 SHP851828 SRL851828 TBH851828 TLD851828 TUZ851828 UEV851828 UOR851828 UYN851828 VIJ851828 VSF851828 WCB851828 WLX851828 WVT851828 L917364 JH917364 TD917364 ACZ917364 AMV917364 AWR917364 BGN917364 BQJ917364 CAF917364 CKB917364 CTX917364 DDT917364 DNP917364 DXL917364 EHH917364 ERD917364 FAZ917364 FKV917364 FUR917364 GEN917364 GOJ917364 GYF917364 HIB917364 HRX917364 IBT917364 ILP917364 IVL917364 JFH917364 JPD917364 JYZ917364 KIV917364 KSR917364 LCN917364 LMJ917364 LWF917364 MGB917364 MPX917364 MZT917364 NJP917364 NTL917364 ODH917364 OND917364 OWZ917364 PGV917364 PQR917364 QAN917364 QKJ917364 QUF917364 REB917364 RNX917364 RXT917364 SHP917364 SRL917364 TBH917364 TLD917364 TUZ917364 UEV917364 UOR917364 UYN917364 VIJ917364 VSF917364 WCB917364 WLX917364 WVT917364 L982900 JH982900 TD982900 ACZ982900 AMV982900 AWR982900 BGN982900 BQJ982900 CAF982900 CKB982900 CTX982900 DDT982900 DNP982900 DXL982900 EHH982900 ERD982900 FAZ982900 FKV982900 FUR982900 GEN982900 GOJ982900 GYF982900 HIB982900 HRX982900 IBT982900 ILP982900 IVL982900 JFH982900 JPD982900 JYZ982900 KIV982900 KSR982900 LCN982900 LMJ982900 LWF982900 MGB982900 MPX982900 MZT982900 NJP982900 NTL982900 ODH982900 OND982900 OWZ982900 PGV982900 PQR982900 QAN982900 QKJ982900 QUF982900 REB982900 RNX982900 RXT982900 SHP982900 SRL982900 TBH982900 TLD982900 TUZ982900 UEV982900 UOR982900 UYN982900 VIJ982900 VSF982900 WCB982900 WLX982900 WVT982900" xr:uid="{D725D447-A3C7-4F33-86AE-494504BFCA40}"/>
    <dataValidation allowBlank="1" showInputMessage="1" showErrorMessage="1" promptTitle="ケースの材質" prompt="商品が入っている箱の材質を記載（DB・コンテナ等）" sqref="I65397:J65397 JE65397:JF65397 TA65397:TB65397 ACW65397:ACX65397 AMS65397:AMT65397 AWO65397:AWP65397 BGK65397:BGL65397 BQG65397:BQH65397 CAC65397:CAD65397 CJY65397:CJZ65397 CTU65397:CTV65397 DDQ65397:DDR65397 DNM65397:DNN65397 DXI65397:DXJ65397 EHE65397:EHF65397 ERA65397:ERB65397 FAW65397:FAX65397 FKS65397:FKT65397 FUO65397:FUP65397 GEK65397:GEL65397 GOG65397:GOH65397 GYC65397:GYD65397 HHY65397:HHZ65397 HRU65397:HRV65397 IBQ65397:IBR65397 ILM65397:ILN65397 IVI65397:IVJ65397 JFE65397:JFF65397 JPA65397:JPB65397 JYW65397:JYX65397 KIS65397:KIT65397 KSO65397:KSP65397 LCK65397:LCL65397 LMG65397:LMH65397 LWC65397:LWD65397 MFY65397:MFZ65397 MPU65397:MPV65397 MZQ65397:MZR65397 NJM65397:NJN65397 NTI65397:NTJ65397 ODE65397:ODF65397 ONA65397:ONB65397 OWW65397:OWX65397 PGS65397:PGT65397 PQO65397:PQP65397 QAK65397:QAL65397 QKG65397:QKH65397 QUC65397:QUD65397 RDY65397:RDZ65397 RNU65397:RNV65397 RXQ65397:RXR65397 SHM65397:SHN65397 SRI65397:SRJ65397 TBE65397:TBF65397 TLA65397:TLB65397 TUW65397:TUX65397 UES65397:UET65397 UOO65397:UOP65397 UYK65397:UYL65397 VIG65397:VIH65397 VSC65397:VSD65397 WBY65397:WBZ65397 WLU65397:WLV65397 WVQ65397:WVR65397 I130933:J130933 JE130933:JF130933 TA130933:TB130933 ACW130933:ACX130933 AMS130933:AMT130933 AWO130933:AWP130933 BGK130933:BGL130933 BQG130933:BQH130933 CAC130933:CAD130933 CJY130933:CJZ130933 CTU130933:CTV130933 DDQ130933:DDR130933 DNM130933:DNN130933 DXI130933:DXJ130933 EHE130933:EHF130933 ERA130933:ERB130933 FAW130933:FAX130933 FKS130933:FKT130933 FUO130933:FUP130933 GEK130933:GEL130933 GOG130933:GOH130933 GYC130933:GYD130933 HHY130933:HHZ130933 HRU130933:HRV130933 IBQ130933:IBR130933 ILM130933:ILN130933 IVI130933:IVJ130933 JFE130933:JFF130933 JPA130933:JPB130933 JYW130933:JYX130933 KIS130933:KIT130933 KSO130933:KSP130933 LCK130933:LCL130933 LMG130933:LMH130933 LWC130933:LWD130933 MFY130933:MFZ130933 MPU130933:MPV130933 MZQ130933:MZR130933 NJM130933:NJN130933 NTI130933:NTJ130933 ODE130933:ODF130933 ONA130933:ONB130933 OWW130933:OWX130933 PGS130933:PGT130933 PQO130933:PQP130933 QAK130933:QAL130933 QKG130933:QKH130933 QUC130933:QUD130933 RDY130933:RDZ130933 RNU130933:RNV130933 RXQ130933:RXR130933 SHM130933:SHN130933 SRI130933:SRJ130933 TBE130933:TBF130933 TLA130933:TLB130933 TUW130933:TUX130933 UES130933:UET130933 UOO130933:UOP130933 UYK130933:UYL130933 VIG130933:VIH130933 VSC130933:VSD130933 WBY130933:WBZ130933 WLU130933:WLV130933 WVQ130933:WVR130933 I196469:J196469 JE196469:JF196469 TA196469:TB196469 ACW196469:ACX196469 AMS196469:AMT196469 AWO196469:AWP196469 BGK196469:BGL196469 BQG196469:BQH196469 CAC196469:CAD196469 CJY196469:CJZ196469 CTU196469:CTV196469 DDQ196469:DDR196469 DNM196469:DNN196469 DXI196469:DXJ196469 EHE196469:EHF196469 ERA196469:ERB196469 FAW196469:FAX196469 FKS196469:FKT196469 FUO196469:FUP196469 GEK196469:GEL196469 GOG196469:GOH196469 GYC196469:GYD196469 HHY196469:HHZ196469 HRU196469:HRV196469 IBQ196469:IBR196469 ILM196469:ILN196469 IVI196469:IVJ196469 JFE196469:JFF196469 JPA196469:JPB196469 JYW196469:JYX196469 KIS196469:KIT196469 KSO196469:KSP196469 LCK196469:LCL196469 LMG196469:LMH196469 LWC196469:LWD196469 MFY196469:MFZ196469 MPU196469:MPV196469 MZQ196469:MZR196469 NJM196469:NJN196469 NTI196469:NTJ196469 ODE196469:ODF196469 ONA196469:ONB196469 OWW196469:OWX196469 PGS196469:PGT196469 PQO196469:PQP196469 QAK196469:QAL196469 QKG196469:QKH196469 QUC196469:QUD196469 RDY196469:RDZ196469 RNU196469:RNV196469 RXQ196469:RXR196469 SHM196469:SHN196469 SRI196469:SRJ196469 TBE196469:TBF196469 TLA196469:TLB196469 TUW196469:TUX196469 UES196469:UET196469 UOO196469:UOP196469 UYK196469:UYL196469 VIG196469:VIH196469 VSC196469:VSD196469 WBY196469:WBZ196469 WLU196469:WLV196469 WVQ196469:WVR196469 I262005:J262005 JE262005:JF262005 TA262005:TB262005 ACW262005:ACX262005 AMS262005:AMT262005 AWO262005:AWP262005 BGK262005:BGL262005 BQG262005:BQH262005 CAC262005:CAD262005 CJY262005:CJZ262005 CTU262005:CTV262005 DDQ262005:DDR262005 DNM262005:DNN262005 DXI262005:DXJ262005 EHE262005:EHF262005 ERA262005:ERB262005 FAW262005:FAX262005 FKS262005:FKT262005 FUO262005:FUP262005 GEK262005:GEL262005 GOG262005:GOH262005 GYC262005:GYD262005 HHY262005:HHZ262005 HRU262005:HRV262005 IBQ262005:IBR262005 ILM262005:ILN262005 IVI262005:IVJ262005 JFE262005:JFF262005 JPA262005:JPB262005 JYW262005:JYX262005 KIS262005:KIT262005 KSO262005:KSP262005 LCK262005:LCL262005 LMG262005:LMH262005 LWC262005:LWD262005 MFY262005:MFZ262005 MPU262005:MPV262005 MZQ262005:MZR262005 NJM262005:NJN262005 NTI262005:NTJ262005 ODE262005:ODF262005 ONA262005:ONB262005 OWW262005:OWX262005 PGS262005:PGT262005 PQO262005:PQP262005 QAK262005:QAL262005 QKG262005:QKH262005 QUC262005:QUD262005 RDY262005:RDZ262005 RNU262005:RNV262005 RXQ262005:RXR262005 SHM262005:SHN262005 SRI262005:SRJ262005 TBE262005:TBF262005 TLA262005:TLB262005 TUW262005:TUX262005 UES262005:UET262005 UOO262005:UOP262005 UYK262005:UYL262005 VIG262005:VIH262005 VSC262005:VSD262005 WBY262005:WBZ262005 WLU262005:WLV262005 WVQ262005:WVR262005 I327541:J327541 JE327541:JF327541 TA327541:TB327541 ACW327541:ACX327541 AMS327541:AMT327541 AWO327541:AWP327541 BGK327541:BGL327541 BQG327541:BQH327541 CAC327541:CAD327541 CJY327541:CJZ327541 CTU327541:CTV327541 DDQ327541:DDR327541 DNM327541:DNN327541 DXI327541:DXJ327541 EHE327541:EHF327541 ERA327541:ERB327541 FAW327541:FAX327541 FKS327541:FKT327541 FUO327541:FUP327541 GEK327541:GEL327541 GOG327541:GOH327541 GYC327541:GYD327541 HHY327541:HHZ327541 HRU327541:HRV327541 IBQ327541:IBR327541 ILM327541:ILN327541 IVI327541:IVJ327541 JFE327541:JFF327541 JPA327541:JPB327541 JYW327541:JYX327541 KIS327541:KIT327541 KSO327541:KSP327541 LCK327541:LCL327541 LMG327541:LMH327541 LWC327541:LWD327541 MFY327541:MFZ327541 MPU327541:MPV327541 MZQ327541:MZR327541 NJM327541:NJN327541 NTI327541:NTJ327541 ODE327541:ODF327541 ONA327541:ONB327541 OWW327541:OWX327541 PGS327541:PGT327541 PQO327541:PQP327541 QAK327541:QAL327541 QKG327541:QKH327541 QUC327541:QUD327541 RDY327541:RDZ327541 RNU327541:RNV327541 RXQ327541:RXR327541 SHM327541:SHN327541 SRI327541:SRJ327541 TBE327541:TBF327541 TLA327541:TLB327541 TUW327541:TUX327541 UES327541:UET327541 UOO327541:UOP327541 UYK327541:UYL327541 VIG327541:VIH327541 VSC327541:VSD327541 WBY327541:WBZ327541 WLU327541:WLV327541 WVQ327541:WVR327541 I393077:J393077 JE393077:JF393077 TA393077:TB393077 ACW393077:ACX393077 AMS393077:AMT393077 AWO393077:AWP393077 BGK393077:BGL393077 BQG393077:BQH393077 CAC393077:CAD393077 CJY393077:CJZ393077 CTU393077:CTV393077 DDQ393077:DDR393077 DNM393077:DNN393077 DXI393077:DXJ393077 EHE393077:EHF393077 ERA393077:ERB393077 FAW393077:FAX393077 FKS393077:FKT393077 FUO393077:FUP393077 GEK393077:GEL393077 GOG393077:GOH393077 GYC393077:GYD393077 HHY393077:HHZ393077 HRU393077:HRV393077 IBQ393077:IBR393077 ILM393077:ILN393077 IVI393077:IVJ393077 JFE393077:JFF393077 JPA393077:JPB393077 JYW393077:JYX393077 KIS393077:KIT393077 KSO393077:KSP393077 LCK393077:LCL393077 LMG393077:LMH393077 LWC393077:LWD393077 MFY393077:MFZ393077 MPU393077:MPV393077 MZQ393077:MZR393077 NJM393077:NJN393077 NTI393077:NTJ393077 ODE393077:ODF393077 ONA393077:ONB393077 OWW393077:OWX393077 PGS393077:PGT393077 PQO393077:PQP393077 QAK393077:QAL393077 QKG393077:QKH393077 QUC393077:QUD393077 RDY393077:RDZ393077 RNU393077:RNV393077 RXQ393077:RXR393077 SHM393077:SHN393077 SRI393077:SRJ393077 TBE393077:TBF393077 TLA393077:TLB393077 TUW393077:TUX393077 UES393077:UET393077 UOO393077:UOP393077 UYK393077:UYL393077 VIG393077:VIH393077 VSC393077:VSD393077 WBY393077:WBZ393077 WLU393077:WLV393077 WVQ393077:WVR393077 I458613:J458613 JE458613:JF458613 TA458613:TB458613 ACW458613:ACX458613 AMS458613:AMT458613 AWO458613:AWP458613 BGK458613:BGL458613 BQG458613:BQH458613 CAC458613:CAD458613 CJY458613:CJZ458613 CTU458613:CTV458613 DDQ458613:DDR458613 DNM458613:DNN458613 DXI458613:DXJ458613 EHE458613:EHF458613 ERA458613:ERB458613 FAW458613:FAX458613 FKS458613:FKT458613 FUO458613:FUP458613 GEK458613:GEL458613 GOG458613:GOH458613 GYC458613:GYD458613 HHY458613:HHZ458613 HRU458613:HRV458613 IBQ458613:IBR458613 ILM458613:ILN458613 IVI458613:IVJ458613 JFE458613:JFF458613 JPA458613:JPB458613 JYW458613:JYX458613 KIS458613:KIT458613 KSO458613:KSP458613 LCK458613:LCL458613 LMG458613:LMH458613 LWC458613:LWD458613 MFY458613:MFZ458613 MPU458613:MPV458613 MZQ458613:MZR458613 NJM458613:NJN458613 NTI458613:NTJ458613 ODE458613:ODF458613 ONA458613:ONB458613 OWW458613:OWX458613 PGS458613:PGT458613 PQO458613:PQP458613 QAK458613:QAL458613 QKG458613:QKH458613 QUC458613:QUD458613 RDY458613:RDZ458613 RNU458613:RNV458613 RXQ458613:RXR458613 SHM458613:SHN458613 SRI458613:SRJ458613 TBE458613:TBF458613 TLA458613:TLB458613 TUW458613:TUX458613 UES458613:UET458613 UOO458613:UOP458613 UYK458613:UYL458613 VIG458613:VIH458613 VSC458613:VSD458613 WBY458613:WBZ458613 WLU458613:WLV458613 WVQ458613:WVR458613 I524149:J524149 JE524149:JF524149 TA524149:TB524149 ACW524149:ACX524149 AMS524149:AMT524149 AWO524149:AWP524149 BGK524149:BGL524149 BQG524149:BQH524149 CAC524149:CAD524149 CJY524149:CJZ524149 CTU524149:CTV524149 DDQ524149:DDR524149 DNM524149:DNN524149 DXI524149:DXJ524149 EHE524149:EHF524149 ERA524149:ERB524149 FAW524149:FAX524149 FKS524149:FKT524149 FUO524149:FUP524149 GEK524149:GEL524149 GOG524149:GOH524149 GYC524149:GYD524149 HHY524149:HHZ524149 HRU524149:HRV524149 IBQ524149:IBR524149 ILM524149:ILN524149 IVI524149:IVJ524149 JFE524149:JFF524149 JPA524149:JPB524149 JYW524149:JYX524149 KIS524149:KIT524149 KSO524149:KSP524149 LCK524149:LCL524149 LMG524149:LMH524149 LWC524149:LWD524149 MFY524149:MFZ524149 MPU524149:MPV524149 MZQ524149:MZR524149 NJM524149:NJN524149 NTI524149:NTJ524149 ODE524149:ODF524149 ONA524149:ONB524149 OWW524149:OWX524149 PGS524149:PGT524149 PQO524149:PQP524149 QAK524149:QAL524149 QKG524149:QKH524149 QUC524149:QUD524149 RDY524149:RDZ524149 RNU524149:RNV524149 RXQ524149:RXR524149 SHM524149:SHN524149 SRI524149:SRJ524149 TBE524149:TBF524149 TLA524149:TLB524149 TUW524149:TUX524149 UES524149:UET524149 UOO524149:UOP524149 UYK524149:UYL524149 VIG524149:VIH524149 VSC524149:VSD524149 WBY524149:WBZ524149 WLU524149:WLV524149 WVQ524149:WVR524149 I589685:J589685 JE589685:JF589685 TA589685:TB589685 ACW589685:ACX589685 AMS589685:AMT589685 AWO589685:AWP589685 BGK589685:BGL589685 BQG589685:BQH589685 CAC589685:CAD589685 CJY589685:CJZ589685 CTU589685:CTV589685 DDQ589685:DDR589685 DNM589685:DNN589685 DXI589685:DXJ589685 EHE589685:EHF589685 ERA589685:ERB589685 FAW589685:FAX589685 FKS589685:FKT589685 FUO589685:FUP589685 GEK589685:GEL589685 GOG589685:GOH589685 GYC589685:GYD589685 HHY589685:HHZ589685 HRU589685:HRV589685 IBQ589685:IBR589685 ILM589685:ILN589685 IVI589685:IVJ589685 JFE589685:JFF589685 JPA589685:JPB589685 JYW589685:JYX589685 KIS589685:KIT589685 KSO589685:KSP589685 LCK589685:LCL589685 LMG589685:LMH589685 LWC589685:LWD589685 MFY589685:MFZ589685 MPU589685:MPV589685 MZQ589685:MZR589685 NJM589685:NJN589685 NTI589685:NTJ589685 ODE589685:ODF589685 ONA589685:ONB589685 OWW589685:OWX589685 PGS589685:PGT589685 PQO589685:PQP589685 QAK589685:QAL589685 QKG589685:QKH589685 QUC589685:QUD589685 RDY589685:RDZ589685 RNU589685:RNV589685 RXQ589685:RXR589685 SHM589685:SHN589685 SRI589685:SRJ589685 TBE589685:TBF589685 TLA589685:TLB589685 TUW589685:TUX589685 UES589685:UET589685 UOO589685:UOP589685 UYK589685:UYL589685 VIG589685:VIH589685 VSC589685:VSD589685 WBY589685:WBZ589685 WLU589685:WLV589685 WVQ589685:WVR589685 I655221:J655221 JE655221:JF655221 TA655221:TB655221 ACW655221:ACX655221 AMS655221:AMT655221 AWO655221:AWP655221 BGK655221:BGL655221 BQG655221:BQH655221 CAC655221:CAD655221 CJY655221:CJZ655221 CTU655221:CTV655221 DDQ655221:DDR655221 DNM655221:DNN655221 DXI655221:DXJ655221 EHE655221:EHF655221 ERA655221:ERB655221 FAW655221:FAX655221 FKS655221:FKT655221 FUO655221:FUP655221 GEK655221:GEL655221 GOG655221:GOH655221 GYC655221:GYD655221 HHY655221:HHZ655221 HRU655221:HRV655221 IBQ655221:IBR655221 ILM655221:ILN655221 IVI655221:IVJ655221 JFE655221:JFF655221 JPA655221:JPB655221 JYW655221:JYX655221 KIS655221:KIT655221 KSO655221:KSP655221 LCK655221:LCL655221 LMG655221:LMH655221 LWC655221:LWD655221 MFY655221:MFZ655221 MPU655221:MPV655221 MZQ655221:MZR655221 NJM655221:NJN655221 NTI655221:NTJ655221 ODE655221:ODF655221 ONA655221:ONB655221 OWW655221:OWX655221 PGS655221:PGT655221 PQO655221:PQP655221 QAK655221:QAL655221 QKG655221:QKH655221 QUC655221:QUD655221 RDY655221:RDZ655221 RNU655221:RNV655221 RXQ655221:RXR655221 SHM655221:SHN655221 SRI655221:SRJ655221 TBE655221:TBF655221 TLA655221:TLB655221 TUW655221:TUX655221 UES655221:UET655221 UOO655221:UOP655221 UYK655221:UYL655221 VIG655221:VIH655221 VSC655221:VSD655221 WBY655221:WBZ655221 WLU655221:WLV655221 WVQ655221:WVR655221 I720757:J720757 JE720757:JF720757 TA720757:TB720757 ACW720757:ACX720757 AMS720757:AMT720757 AWO720757:AWP720757 BGK720757:BGL720757 BQG720757:BQH720757 CAC720757:CAD720757 CJY720757:CJZ720757 CTU720757:CTV720757 DDQ720757:DDR720757 DNM720757:DNN720757 DXI720757:DXJ720757 EHE720757:EHF720757 ERA720757:ERB720757 FAW720757:FAX720757 FKS720757:FKT720757 FUO720757:FUP720757 GEK720757:GEL720757 GOG720757:GOH720757 GYC720757:GYD720757 HHY720757:HHZ720757 HRU720757:HRV720757 IBQ720757:IBR720757 ILM720757:ILN720757 IVI720757:IVJ720757 JFE720757:JFF720757 JPA720757:JPB720757 JYW720757:JYX720757 KIS720757:KIT720757 KSO720757:KSP720757 LCK720757:LCL720757 LMG720757:LMH720757 LWC720757:LWD720757 MFY720757:MFZ720757 MPU720757:MPV720757 MZQ720757:MZR720757 NJM720757:NJN720757 NTI720757:NTJ720757 ODE720757:ODF720757 ONA720757:ONB720757 OWW720757:OWX720757 PGS720757:PGT720757 PQO720757:PQP720757 QAK720757:QAL720757 QKG720757:QKH720757 QUC720757:QUD720757 RDY720757:RDZ720757 RNU720757:RNV720757 RXQ720757:RXR720757 SHM720757:SHN720757 SRI720757:SRJ720757 TBE720757:TBF720757 TLA720757:TLB720757 TUW720757:TUX720757 UES720757:UET720757 UOO720757:UOP720757 UYK720757:UYL720757 VIG720757:VIH720757 VSC720757:VSD720757 WBY720757:WBZ720757 WLU720757:WLV720757 WVQ720757:WVR720757 I786293:J786293 JE786293:JF786293 TA786293:TB786293 ACW786293:ACX786293 AMS786293:AMT786293 AWO786293:AWP786293 BGK786293:BGL786293 BQG786293:BQH786293 CAC786293:CAD786293 CJY786293:CJZ786293 CTU786293:CTV786293 DDQ786293:DDR786293 DNM786293:DNN786293 DXI786293:DXJ786293 EHE786293:EHF786293 ERA786293:ERB786293 FAW786293:FAX786293 FKS786293:FKT786293 FUO786293:FUP786293 GEK786293:GEL786293 GOG786293:GOH786293 GYC786293:GYD786293 HHY786293:HHZ786293 HRU786293:HRV786293 IBQ786293:IBR786293 ILM786293:ILN786293 IVI786293:IVJ786293 JFE786293:JFF786293 JPA786293:JPB786293 JYW786293:JYX786293 KIS786293:KIT786293 KSO786293:KSP786293 LCK786293:LCL786293 LMG786293:LMH786293 LWC786293:LWD786293 MFY786293:MFZ786293 MPU786293:MPV786293 MZQ786293:MZR786293 NJM786293:NJN786293 NTI786293:NTJ786293 ODE786293:ODF786293 ONA786293:ONB786293 OWW786293:OWX786293 PGS786293:PGT786293 PQO786293:PQP786293 QAK786293:QAL786293 QKG786293:QKH786293 QUC786293:QUD786293 RDY786293:RDZ786293 RNU786293:RNV786293 RXQ786293:RXR786293 SHM786293:SHN786293 SRI786293:SRJ786293 TBE786293:TBF786293 TLA786293:TLB786293 TUW786293:TUX786293 UES786293:UET786293 UOO786293:UOP786293 UYK786293:UYL786293 VIG786293:VIH786293 VSC786293:VSD786293 WBY786293:WBZ786293 WLU786293:WLV786293 WVQ786293:WVR786293 I851829:J851829 JE851829:JF851829 TA851829:TB851829 ACW851829:ACX851829 AMS851829:AMT851829 AWO851829:AWP851829 BGK851829:BGL851829 BQG851829:BQH851829 CAC851829:CAD851829 CJY851829:CJZ851829 CTU851829:CTV851829 DDQ851829:DDR851829 DNM851829:DNN851829 DXI851829:DXJ851829 EHE851829:EHF851829 ERA851829:ERB851829 FAW851829:FAX851829 FKS851829:FKT851829 FUO851829:FUP851829 GEK851829:GEL851829 GOG851829:GOH851829 GYC851829:GYD851829 HHY851829:HHZ851829 HRU851829:HRV851829 IBQ851829:IBR851829 ILM851829:ILN851829 IVI851829:IVJ851829 JFE851829:JFF851829 JPA851829:JPB851829 JYW851829:JYX851829 KIS851829:KIT851829 KSO851829:KSP851829 LCK851829:LCL851829 LMG851829:LMH851829 LWC851829:LWD851829 MFY851829:MFZ851829 MPU851829:MPV851829 MZQ851829:MZR851829 NJM851829:NJN851829 NTI851829:NTJ851829 ODE851829:ODF851829 ONA851829:ONB851829 OWW851829:OWX851829 PGS851829:PGT851829 PQO851829:PQP851829 QAK851829:QAL851829 QKG851829:QKH851829 QUC851829:QUD851829 RDY851829:RDZ851829 RNU851829:RNV851829 RXQ851829:RXR851829 SHM851829:SHN851829 SRI851829:SRJ851829 TBE851829:TBF851829 TLA851829:TLB851829 TUW851829:TUX851829 UES851829:UET851829 UOO851829:UOP851829 UYK851829:UYL851829 VIG851829:VIH851829 VSC851829:VSD851829 WBY851829:WBZ851829 WLU851829:WLV851829 WVQ851829:WVR851829 I917365:J917365 JE917365:JF917365 TA917365:TB917365 ACW917365:ACX917365 AMS917365:AMT917365 AWO917365:AWP917365 BGK917365:BGL917365 BQG917365:BQH917365 CAC917365:CAD917365 CJY917365:CJZ917365 CTU917365:CTV917365 DDQ917365:DDR917365 DNM917365:DNN917365 DXI917365:DXJ917365 EHE917365:EHF917365 ERA917365:ERB917365 FAW917365:FAX917365 FKS917365:FKT917365 FUO917365:FUP917365 GEK917365:GEL917365 GOG917365:GOH917365 GYC917365:GYD917365 HHY917365:HHZ917365 HRU917365:HRV917365 IBQ917365:IBR917365 ILM917365:ILN917365 IVI917365:IVJ917365 JFE917365:JFF917365 JPA917365:JPB917365 JYW917365:JYX917365 KIS917365:KIT917365 KSO917365:KSP917365 LCK917365:LCL917365 LMG917365:LMH917365 LWC917365:LWD917365 MFY917365:MFZ917365 MPU917365:MPV917365 MZQ917365:MZR917365 NJM917365:NJN917365 NTI917365:NTJ917365 ODE917365:ODF917365 ONA917365:ONB917365 OWW917365:OWX917365 PGS917365:PGT917365 PQO917365:PQP917365 QAK917365:QAL917365 QKG917365:QKH917365 QUC917365:QUD917365 RDY917365:RDZ917365 RNU917365:RNV917365 RXQ917365:RXR917365 SHM917365:SHN917365 SRI917365:SRJ917365 TBE917365:TBF917365 TLA917365:TLB917365 TUW917365:TUX917365 UES917365:UET917365 UOO917365:UOP917365 UYK917365:UYL917365 VIG917365:VIH917365 VSC917365:VSD917365 WBY917365:WBZ917365 WLU917365:WLV917365 WVQ917365:WVR917365 I982901:J982901 JE982901:JF982901 TA982901:TB982901 ACW982901:ACX982901 AMS982901:AMT982901 AWO982901:AWP982901 BGK982901:BGL982901 BQG982901:BQH982901 CAC982901:CAD982901 CJY982901:CJZ982901 CTU982901:CTV982901 DDQ982901:DDR982901 DNM982901:DNN982901 DXI982901:DXJ982901 EHE982901:EHF982901 ERA982901:ERB982901 FAW982901:FAX982901 FKS982901:FKT982901 FUO982901:FUP982901 GEK982901:GEL982901 GOG982901:GOH982901 GYC982901:GYD982901 HHY982901:HHZ982901 HRU982901:HRV982901 IBQ982901:IBR982901 ILM982901:ILN982901 IVI982901:IVJ982901 JFE982901:JFF982901 JPA982901:JPB982901 JYW982901:JYX982901 KIS982901:KIT982901 KSO982901:KSP982901 LCK982901:LCL982901 LMG982901:LMH982901 LWC982901:LWD982901 MFY982901:MFZ982901 MPU982901:MPV982901 MZQ982901:MZR982901 NJM982901:NJN982901 NTI982901:NTJ982901 ODE982901:ODF982901 ONA982901:ONB982901 OWW982901:OWX982901 PGS982901:PGT982901 PQO982901:PQP982901 QAK982901:QAL982901 QKG982901:QKH982901 QUC982901:QUD982901 RDY982901:RDZ982901 RNU982901:RNV982901 RXQ982901:RXR982901 SHM982901:SHN982901 SRI982901:SRJ982901 TBE982901:TBF982901 TLA982901:TLB982901 TUW982901:TUX982901 UES982901:UET982901 UOO982901:UOP982901 UYK982901:UYL982901 VIG982901:VIH982901 VSC982901:VSD982901 WBY982901:WBZ982901 WLU982901:WLV982901 WVQ982901:WVR982901" xr:uid="{25671AF8-56D9-4ACB-B44D-1BA0B6483074}"/>
    <dataValidation allowBlank="1" showInputMessage="1" showErrorMessage="1" promptTitle="ケース入数" prompt="ケース内の入り数を記載" sqref="L65397 JH65397 TD65397 ACZ65397 AMV65397 AWR65397 BGN65397 BQJ65397 CAF65397 CKB65397 CTX65397 DDT65397 DNP65397 DXL65397 EHH65397 ERD65397 FAZ65397 FKV65397 FUR65397 GEN65397 GOJ65397 GYF65397 HIB65397 HRX65397 IBT65397 ILP65397 IVL65397 JFH65397 JPD65397 JYZ65397 KIV65397 KSR65397 LCN65397 LMJ65397 LWF65397 MGB65397 MPX65397 MZT65397 NJP65397 NTL65397 ODH65397 OND65397 OWZ65397 PGV65397 PQR65397 QAN65397 QKJ65397 QUF65397 REB65397 RNX65397 RXT65397 SHP65397 SRL65397 TBH65397 TLD65397 TUZ65397 UEV65397 UOR65397 UYN65397 VIJ65397 VSF65397 WCB65397 WLX65397 WVT65397 L130933 JH130933 TD130933 ACZ130933 AMV130933 AWR130933 BGN130933 BQJ130933 CAF130933 CKB130933 CTX130933 DDT130933 DNP130933 DXL130933 EHH130933 ERD130933 FAZ130933 FKV130933 FUR130933 GEN130933 GOJ130933 GYF130933 HIB130933 HRX130933 IBT130933 ILP130933 IVL130933 JFH130933 JPD130933 JYZ130933 KIV130933 KSR130933 LCN130933 LMJ130933 LWF130933 MGB130933 MPX130933 MZT130933 NJP130933 NTL130933 ODH130933 OND130933 OWZ130933 PGV130933 PQR130933 QAN130933 QKJ130933 QUF130933 REB130933 RNX130933 RXT130933 SHP130933 SRL130933 TBH130933 TLD130933 TUZ130933 UEV130933 UOR130933 UYN130933 VIJ130933 VSF130933 WCB130933 WLX130933 WVT130933 L196469 JH196469 TD196469 ACZ196469 AMV196469 AWR196469 BGN196469 BQJ196469 CAF196469 CKB196469 CTX196469 DDT196469 DNP196469 DXL196469 EHH196469 ERD196469 FAZ196469 FKV196469 FUR196469 GEN196469 GOJ196469 GYF196469 HIB196469 HRX196469 IBT196469 ILP196469 IVL196469 JFH196469 JPD196469 JYZ196469 KIV196469 KSR196469 LCN196469 LMJ196469 LWF196469 MGB196469 MPX196469 MZT196469 NJP196469 NTL196469 ODH196469 OND196469 OWZ196469 PGV196469 PQR196469 QAN196469 QKJ196469 QUF196469 REB196469 RNX196469 RXT196469 SHP196469 SRL196469 TBH196469 TLD196469 TUZ196469 UEV196469 UOR196469 UYN196469 VIJ196469 VSF196469 WCB196469 WLX196469 WVT196469 L262005 JH262005 TD262005 ACZ262005 AMV262005 AWR262005 BGN262005 BQJ262005 CAF262005 CKB262005 CTX262005 DDT262005 DNP262005 DXL262005 EHH262005 ERD262005 FAZ262005 FKV262005 FUR262005 GEN262005 GOJ262005 GYF262005 HIB262005 HRX262005 IBT262005 ILP262005 IVL262005 JFH262005 JPD262005 JYZ262005 KIV262005 KSR262005 LCN262005 LMJ262005 LWF262005 MGB262005 MPX262005 MZT262005 NJP262005 NTL262005 ODH262005 OND262005 OWZ262005 PGV262005 PQR262005 QAN262005 QKJ262005 QUF262005 REB262005 RNX262005 RXT262005 SHP262005 SRL262005 TBH262005 TLD262005 TUZ262005 UEV262005 UOR262005 UYN262005 VIJ262005 VSF262005 WCB262005 WLX262005 WVT262005 L327541 JH327541 TD327541 ACZ327541 AMV327541 AWR327541 BGN327541 BQJ327541 CAF327541 CKB327541 CTX327541 DDT327541 DNP327541 DXL327541 EHH327541 ERD327541 FAZ327541 FKV327541 FUR327541 GEN327541 GOJ327541 GYF327541 HIB327541 HRX327541 IBT327541 ILP327541 IVL327541 JFH327541 JPD327541 JYZ327541 KIV327541 KSR327541 LCN327541 LMJ327541 LWF327541 MGB327541 MPX327541 MZT327541 NJP327541 NTL327541 ODH327541 OND327541 OWZ327541 PGV327541 PQR327541 QAN327541 QKJ327541 QUF327541 REB327541 RNX327541 RXT327541 SHP327541 SRL327541 TBH327541 TLD327541 TUZ327541 UEV327541 UOR327541 UYN327541 VIJ327541 VSF327541 WCB327541 WLX327541 WVT327541 L393077 JH393077 TD393077 ACZ393077 AMV393077 AWR393077 BGN393077 BQJ393077 CAF393077 CKB393077 CTX393077 DDT393077 DNP393077 DXL393077 EHH393077 ERD393077 FAZ393077 FKV393077 FUR393077 GEN393077 GOJ393077 GYF393077 HIB393077 HRX393077 IBT393077 ILP393077 IVL393077 JFH393077 JPD393077 JYZ393077 KIV393077 KSR393077 LCN393077 LMJ393077 LWF393077 MGB393077 MPX393077 MZT393077 NJP393077 NTL393077 ODH393077 OND393077 OWZ393077 PGV393077 PQR393077 QAN393077 QKJ393077 QUF393077 REB393077 RNX393077 RXT393077 SHP393077 SRL393077 TBH393077 TLD393077 TUZ393077 UEV393077 UOR393077 UYN393077 VIJ393077 VSF393077 WCB393077 WLX393077 WVT393077 L458613 JH458613 TD458613 ACZ458613 AMV458613 AWR458613 BGN458613 BQJ458613 CAF458613 CKB458613 CTX458613 DDT458613 DNP458613 DXL458613 EHH458613 ERD458613 FAZ458613 FKV458613 FUR458613 GEN458613 GOJ458613 GYF458613 HIB458613 HRX458613 IBT458613 ILP458613 IVL458613 JFH458613 JPD458613 JYZ458613 KIV458613 KSR458613 LCN458613 LMJ458613 LWF458613 MGB458613 MPX458613 MZT458613 NJP458613 NTL458613 ODH458613 OND458613 OWZ458613 PGV458613 PQR458613 QAN458613 QKJ458613 QUF458613 REB458613 RNX458613 RXT458613 SHP458613 SRL458613 TBH458613 TLD458613 TUZ458613 UEV458613 UOR458613 UYN458613 VIJ458613 VSF458613 WCB458613 WLX458613 WVT458613 L524149 JH524149 TD524149 ACZ524149 AMV524149 AWR524149 BGN524149 BQJ524149 CAF524149 CKB524149 CTX524149 DDT524149 DNP524149 DXL524149 EHH524149 ERD524149 FAZ524149 FKV524149 FUR524149 GEN524149 GOJ524149 GYF524149 HIB524149 HRX524149 IBT524149 ILP524149 IVL524149 JFH524149 JPD524149 JYZ524149 KIV524149 KSR524149 LCN524149 LMJ524149 LWF524149 MGB524149 MPX524149 MZT524149 NJP524149 NTL524149 ODH524149 OND524149 OWZ524149 PGV524149 PQR524149 QAN524149 QKJ524149 QUF524149 REB524149 RNX524149 RXT524149 SHP524149 SRL524149 TBH524149 TLD524149 TUZ524149 UEV524149 UOR524149 UYN524149 VIJ524149 VSF524149 WCB524149 WLX524149 WVT524149 L589685 JH589685 TD589685 ACZ589685 AMV589685 AWR589685 BGN589685 BQJ589685 CAF589685 CKB589685 CTX589685 DDT589685 DNP589685 DXL589685 EHH589685 ERD589685 FAZ589685 FKV589685 FUR589685 GEN589685 GOJ589685 GYF589685 HIB589685 HRX589685 IBT589685 ILP589685 IVL589685 JFH589685 JPD589685 JYZ589685 KIV589685 KSR589685 LCN589685 LMJ589685 LWF589685 MGB589685 MPX589685 MZT589685 NJP589685 NTL589685 ODH589685 OND589685 OWZ589685 PGV589685 PQR589685 QAN589685 QKJ589685 QUF589685 REB589685 RNX589685 RXT589685 SHP589685 SRL589685 TBH589685 TLD589685 TUZ589685 UEV589685 UOR589685 UYN589685 VIJ589685 VSF589685 WCB589685 WLX589685 WVT589685 L655221 JH655221 TD655221 ACZ655221 AMV655221 AWR655221 BGN655221 BQJ655221 CAF655221 CKB655221 CTX655221 DDT655221 DNP655221 DXL655221 EHH655221 ERD655221 FAZ655221 FKV655221 FUR655221 GEN655221 GOJ655221 GYF655221 HIB655221 HRX655221 IBT655221 ILP655221 IVL655221 JFH655221 JPD655221 JYZ655221 KIV655221 KSR655221 LCN655221 LMJ655221 LWF655221 MGB655221 MPX655221 MZT655221 NJP655221 NTL655221 ODH655221 OND655221 OWZ655221 PGV655221 PQR655221 QAN655221 QKJ655221 QUF655221 REB655221 RNX655221 RXT655221 SHP655221 SRL655221 TBH655221 TLD655221 TUZ655221 UEV655221 UOR655221 UYN655221 VIJ655221 VSF655221 WCB655221 WLX655221 WVT655221 L720757 JH720757 TD720757 ACZ720757 AMV720757 AWR720757 BGN720757 BQJ720757 CAF720757 CKB720757 CTX720757 DDT720757 DNP720757 DXL720757 EHH720757 ERD720757 FAZ720757 FKV720757 FUR720757 GEN720757 GOJ720757 GYF720757 HIB720757 HRX720757 IBT720757 ILP720757 IVL720757 JFH720757 JPD720757 JYZ720757 KIV720757 KSR720757 LCN720757 LMJ720757 LWF720757 MGB720757 MPX720757 MZT720757 NJP720757 NTL720757 ODH720757 OND720757 OWZ720757 PGV720757 PQR720757 QAN720757 QKJ720757 QUF720757 REB720757 RNX720757 RXT720757 SHP720757 SRL720757 TBH720757 TLD720757 TUZ720757 UEV720757 UOR720757 UYN720757 VIJ720757 VSF720757 WCB720757 WLX720757 WVT720757 L786293 JH786293 TD786293 ACZ786293 AMV786293 AWR786293 BGN786293 BQJ786293 CAF786293 CKB786293 CTX786293 DDT786293 DNP786293 DXL786293 EHH786293 ERD786293 FAZ786293 FKV786293 FUR786293 GEN786293 GOJ786293 GYF786293 HIB786293 HRX786293 IBT786293 ILP786293 IVL786293 JFH786293 JPD786293 JYZ786293 KIV786293 KSR786293 LCN786293 LMJ786293 LWF786293 MGB786293 MPX786293 MZT786293 NJP786293 NTL786293 ODH786293 OND786293 OWZ786293 PGV786293 PQR786293 QAN786293 QKJ786293 QUF786293 REB786293 RNX786293 RXT786293 SHP786293 SRL786293 TBH786293 TLD786293 TUZ786293 UEV786293 UOR786293 UYN786293 VIJ786293 VSF786293 WCB786293 WLX786293 WVT786293 L851829 JH851829 TD851829 ACZ851829 AMV851829 AWR851829 BGN851829 BQJ851829 CAF851829 CKB851829 CTX851829 DDT851829 DNP851829 DXL851829 EHH851829 ERD851829 FAZ851829 FKV851829 FUR851829 GEN851829 GOJ851829 GYF851829 HIB851829 HRX851829 IBT851829 ILP851829 IVL851829 JFH851829 JPD851829 JYZ851829 KIV851829 KSR851829 LCN851829 LMJ851829 LWF851829 MGB851829 MPX851829 MZT851829 NJP851829 NTL851829 ODH851829 OND851829 OWZ851829 PGV851829 PQR851829 QAN851829 QKJ851829 QUF851829 REB851829 RNX851829 RXT851829 SHP851829 SRL851829 TBH851829 TLD851829 TUZ851829 UEV851829 UOR851829 UYN851829 VIJ851829 VSF851829 WCB851829 WLX851829 WVT851829 L917365 JH917365 TD917365 ACZ917365 AMV917365 AWR917365 BGN917365 BQJ917365 CAF917365 CKB917365 CTX917365 DDT917365 DNP917365 DXL917365 EHH917365 ERD917365 FAZ917365 FKV917365 FUR917365 GEN917365 GOJ917365 GYF917365 HIB917365 HRX917365 IBT917365 ILP917365 IVL917365 JFH917365 JPD917365 JYZ917365 KIV917365 KSR917365 LCN917365 LMJ917365 LWF917365 MGB917365 MPX917365 MZT917365 NJP917365 NTL917365 ODH917365 OND917365 OWZ917365 PGV917365 PQR917365 QAN917365 QKJ917365 QUF917365 REB917365 RNX917365 RXT917365 SHP917365 SRL917365 TBH917365 TLD917365 TUZ917365 UEV917365 UOR917365 UYN917365 VIJ917365 VSF917365 WCB917365 WLX917365 WVT917365 L982901 JH982901 TD982901 ACZ982901 AMV982901 AWR982901 BGN982901 BQJ982901 CAF982901 CKB982901 CTX982901 DDT982901 DNP982901 DXL982901 EHH982901 ERD982901 FAZ982901 FKV982901 FUR982901 GEN982901 GOJ982901 GYF982901 HIB982901 HRX982901 IBT982901 ILP982901 IVL982901 JFH982901 JPD982901 JYZ982901 KIV982901 KSR982901 LCN982901 LMJ982901 LWF982901 MGB982901 MPX982901 MZT982901 NJP982901 NTL982901 ODH982901 OND982901 OWZ982901 PGV982901 PQR982901 QAN982901 QKJ982901 QUF982901 REB982901 RNX982901 RXT982901 SHP982901 SRL982901 TBH982901 TLD982901 TUZ982901 UEV982901 UOR982901 UYN982901 VIJ982901 VSF982901 WCB982901 WLX982901 WVT982901" xr:uid="{2234B678-0DF8-45D0-87D2-4AB281D79AF3}"/>
    <dataValidation allowBlank="1" showInputMessage="1" showErrorMessage="1" promptTitle="ケースサイズ" prompt="箱のサイズを記載" sqref="WVQ982903:WVS982903 I65399:K65399 JE65399:JG65399 TA65399:TC65399 ACW65399:ACY65399 AMS65399:AMU65399 AWO65399:AWQ65399 BGK65399:BGM65399 BQG65399:BQI65399 CAC65399:CAE65399 CJY65399:CKA65399 CTU65399:CTW65399 DDQ65399:DDS65399 DNM65399:DNO65399 DXI65399:DXK65399 EHE65399:EHG65399 ERA65399:ERC65399 FAW65399:FAY65399 FKS65399:FKU65399 FUO65399:FUQ65399 GEK65399:GEM65399 GOG65399:GOI65399 GYC65399:GYE65399 HHY65399:HIA65399 HRU65399:HRW65399 IBQ65399:IBS65399 ILM65399:ILO65399 IVI65399:IVK65399 JFE65399:JFG65399 JPA65399:JPC65399 JYW65399:JYY65399 KIS65399:KIU65399 KSO65399:KSQ65399 LCK65399:LCM65399 LMG65399:LMI65399 LWC65399:LWE65399 MFY65399:MGA65399 MPU65399:MPW65399 MZQ65399:MZS65399 NJM65399:NJO65399 NTI65399:NTK65399 ODE65399:ODG65399 ONA65399:ONC65399 OWW65399:OWY65399 PGS65399:PGU65399 PQO65399:PQQ65399 QAK65399:QAM65399 QKG65399:QKI65399 QUC65399:QUE65399 RDY65399:REA65399 RNU65399:RNW65399 RXQ65399:RXS65399 SHM65399:SHO65399 SRI65399:SRK65399 TBE65399:TBG65399 TLA65399:TLC65399 TUW65399:TUY65399 UES65399:UEU65399 UOO65399:UOQ65399 UYK65399:UYM65399 VIG65399:VII65399 VSC65399:VSE65399 WBY65399:WCA65399 WLU65399:WLW65399 WVQ65399:WVS65399 I130935:K130935 JE130935:JG130935 TA130935:TC130935 ACW130935:ACY130935 AMS130935:AMU130935 AWO130935:AWQ130935 BGK130935:BGM130935 BQG130935:BQI130935 CAC130935:CAE130935 CJY130935:CKA130935 CTU130935:CTW130935 DDQ130935:DDS130935 DNM130935:DNO130935 DXI130935:DXK130935 EHE130935:EHG130935 ERA130935:ERC130935 FAW130935:FAY130935 FKS130935:FKU130935 FUO130935:FUQ130935 GEK130935:GEM130935 GOG130935:GOI130935 GYC130935:GYE130935 HHY130935:HIA130935 HRU130935:HRW130935 IBQ130935:IBS130935 ILM130935:ILO130935 IVI130935:IVK130935 JFE130935:JFG130935 JPA130935:JPC130935 JYW130935:JYY130935 KIS130935:KIU130935 KSO130935:KSQ130935 LCK130935:LCM130935 LMG130935:LMI130935 LWC130935:LWE130935 MFY130935:MGA130935 MPU130935:MPW130935 MZQ130935:MZS130935 NJM130935:NJO130935 NTI130935:NTK130935 ODE130935:ODG130935 ONA130935:ONC130935 OWW130935:OWY130935 PGS130935:PGU130935 PQO130935:PQQ130935 QAK130935:QAM130935 QKG130935:QKI130935 QUC130935:QUE130935 RDY130935:REA130935 RNU130935:RNW130935 RXQ130935:RXS130935 SHM130935:SHO130935 SRI130935:SRK130935 TBE130935:TBG130935 TLA130935:TLC130935 TUW130935:TUY130935 UES130935:UEU130935 UOO130935:UOQ130935 UYK130935:UYM130935 VIG130935:VII130935 VSC130935:VSE130935 WBY130935:WCA130935 WLU130935:WLW130935 WVQ130935:WVS130935 I196471:K196471 JE196471:JG196471 TA196471:TC196471 ACW196471:ACY196471 AMS196471:AMU196471 AWO196471:AWQ196471 BGK196471:BGM196471 BQG196471:BQI196471 CAC196471:CAE196471 CJY196471:CKA196471 CTU196471:CTW196471 DDQ196471:DDS196471 DNM196471:DNO196471 DXI196471:DXK196471 EHE196471:EHG196471 ERA196471:ERC196471 FAW196471:FAY196471 FKS196471:FKU196471 FUO196471:FUQ196471 GEK196471:GEM196471 GOG196471:GOI196471 GYC196471:GYE196471 HHY196471:HIA196471 HRU196471:HRW196471 IBQ196471:IBS196471 ILM196471:ILO196471 IVI196471:IVK196471 JFE196471:JFG196471 JPA196471:JPC196471 JYW196471:JYY196471 KIS196471:KIU196471 KSO196471:KSQ196471 LCK196471:LCM196471 LMG196471:LMI196471 LWC196471:LWE196471 MFY196471:MGA196471 MPU196471:MPW196471 MZQ196471:MZS196471 NJM196471:NJO196471 NTI196471:NTK196471 ODE196471:ODG196471 ONA196471:ONC196471 OWW196471:OWY196471 PGS196471:PGU196471 PQO196471:PQQ196471 QAK196471:QAM196471 QKG196471:QKI196471 QUC196471:QUE196471 RDY196471:REA196471 RNU196471:RNW196471 RXQ196471:RXS196471 SHM196471:SHO196471 SRI196471:SRK196471 TBE196471:TBG196471 TLA196471:TLC196471 TUW196471:TUY196471 UES196471:UEU196471 UOO196471:UOQ196471 UYK196471:UYM196471 VIG196471:VII196471 VSC196471:VSE196471 WBY196471:WCA196471 WLU196471:WLW196471 WVQ196471:WVS196471 I262007:K262007 JE262007:JG262007 TA262007:TC262007 ACW262007:ACY262007 AMS262007:AMU262007 AWO262007:AWQ262007 BGK262007:BGM262007 BQG262007:BQI262007 CAC262007:CAE262007 CJY262007:CKA262007 CTU262007:CTW262007 DDQ262007:DDS262007 DNM262007:DNO262007 DXI262007:DXK262007 EHE262007:EHG262007 ERA262007:ERC262007 FAW262007:FAY262007 FKS262007:FKU262007 FUO262007:FUQ262007 GEK262007:GEM262007 GOG262007:GOI262007 GYC262007:GYE262007 HHY262007:HIA262007 HRU262007:HRW262007 IBQ262007:IBS262007 ILM262007:ILO262007 IVI262007:IVK262007 JFE262007:JFG262007 JPA262007:JPC262007 JYW262007:JYY262007 KIS262007:KIU262007 KSO262007:KSQ262007 LCK262007:LCM262007 LMG262007:LMI262007 LWC262007:LWE262007 MFY262007:MGA262007 MPU262007:MPW262007 MZQ262007:MZS262007 NJM262007:NJO262007 NTI262007:NTK262007 ODE262007:ODG262007 ONA262007:ONC262007 OWW262007:OWY262007 PGS262007:PGU262007 PQO262007:PQQ262007 QAK262007:QAM262007 QKG262007:QKI262007 QUC262007:QUE262007 RDY262007:REA262007 RNU262007:RNW262007 RXQ262007:RXS262007 SHM262007:SHO262007 SRI262007:SRK262007 TBE262007:TBG262007 TLA262007:TLC262007 TUW262007:TUY262007 UES262007:UEU262007 UOO262007:UOQ262007 UYK262007:UYM262007 VIG262007:VII262007 VSC262007:VSE262007 WBY262007:WCA262007 WLU262007:WLW262007 WVQ262007:WVS262007 I327543:K327543 JE327543:JG327543 TA327543:TC327543 ACW327543:ACY327543 AMS327543:AMU327543 AWO327543:AWQ327543 BGK327543:BGM327543 BQG327543:BQI327543 CAC327543:CAE327543 CJY327543:CKA327543 CTU327543:CTW327543 DDQ327543:DDS327543 DNM327543:DNO327543 DXI327543:DXK327543 EHE327543:EHG327543 ERA327543:ERC327543 FAW327543:FAY327543 FKS327543:FKU327543 FUO327543:FUQ327543 GEK327543:GEM327543 GOG327543:GOI327543 GYC327543:GYE327543 HHY327543:HIA327543 HRU327543:HRW327543 IBQ327543:IBS327543 ILM327543:ILO327543 IVI327543:IVK327543 JFE327543:JFG327543 JPA327543:JPC327543 JYW327543:JYY327543 KIS327543:KIU327543 KSO327543:KSQ327543 LCK327543:LCM327543 LMG327543:LMI327543 LWC327543:LWE327543 MFY327543:MGA327543 MPU327543:MPW327543 MZQ327543:MZS327543 NJM327543:NJO327543 NTI327543:NTK327543 ODE327543:ODG327543 ONA327543:ONC327543 OWW327543:OWY327543 PGS327543:PGU327543 PQO327543:PQQ327543 QAK327543:QAM327543 QKG327543:QKI327543 QUC327543:QUE327543 RDY327543:REA327543 RNU327543:RNW327543 RXQ327543:RXS327543 SHM327543:SHO327543 SRI327543:SRK327543 TBE327543:TBG327543 TLA327543:TLC327543 TUW327543:TUY327543 UES327543:UEU327543 UOO327543:UOQ327543 UYK327543:UYM327543 VIG327543:VII327543 VSC327543:VSE327543 WBY327543:WCA327543 WLU327543:WLW327543 WVQ327543:WVS327543 I393079:K393079 JE393079:JG393079 TA393079:TC393079 ACW393079:ACY393079 AMS393079:AMU393079 AWO393079:AWQ393079 BGK393079:BGM393079 BQG393079:BQI393079 CAC393079:CAE393079 CJY393079:CKA393079 CTU393079:CTW393079 DDQ393079:DDS393079 DNM393079:DNO393079 DXI393079:DXK393079 EHE393079:EHG393079 ERA393079:ERC393079 FAW393079:FAY393079 FKS393079:FKU393079 FUO393079:FUQ393079 GEK393079:GEM393079 GOG393079:GOI393079 GYC393079:GYE393079 HHY393079:HIA393079 HRU393079:HRW393079 IBQ393079:IBS393079 ILM393079:ILO393079 IVI393079:IVK393079 JFE393079:JFG393079 JPA393079:JPC393079 JYW393079:JYY393079 KIS393079:KIU393079 KSO393079:KSQ393079 LCK393079:LCM393079 LMG393079:LMI393079 LWC393079:LWE393079 MFY393079:MGA393079 MPU393079:MPW393079 MZQ393079:MZS393079 NJM393079:NJO393079 NTI393079:NTK393079 ODE393079:ODG393079 ONA393079:ONC393079 OWW393079:OWY393079 PGS393079:PGU393079 PQO393079:PQQ393079 QAK393079:QAM393079 QKG393079:QKI393079 QUC393079:QUE393079 RDY393079:REA393079 RNU393079:RNW393079 RXQ393079:RXS393079 SHM393079:SHO393079 SRI393079:SRK393079 TBE393079:TBG393079 TLA393079:TLC393079 TUW393079:TUY393079 UES393079:UEU393079 UOO393079:UOQ393079 UYK393079:UYM393079 VIG393079:VII393079 VSC393079:VSE393079 WBY393079:WCA393079 WLU393079:WLW393079 WVQ393079:WVS393079 I458615:K458615 JE458615:JG458615 TA458615:TC458615 ACW458615:ACY458615 AMS458615:AMU458615 AWO458615:AWQ458615 BGK458615:BGM458615 BQG458615:BQI458615 CAC458615:CAE458615 CJY458615:CKA458615 CTU458615:CTW458615 DDQ458615:DDS458615 DNM458615:DNO458615 DXI458615:DXK458615 EHE458615:EHG458615 ERA458615:ERC458615 FAW458615:FAY458615 FKS458615:FKU458615 FUO458615:FUQ458615 GEK458615:GEM458615 GOG458615:GOI458615 GYC458615:GYE458615 HHY458615:HIA458615 HRU458615:HRW458615 IBQ458615:IBS458615 ILM458615:ILO458615 IVI458615:IVK458615 JFE458615:JFG458615 JPA458615:JPC458615 JYW458615:JYY458615 KIS458615:KIU458615 KSO458615:KSQ458615 LCK458615:LCM458615 LMG458615:LMI458615 LWC458615:LWE458615 MFY458615:MGA458615 MPU458615:MPW458615 MZQ458615:MZS458615 NJM458615:NJO458615 NTI458615:NTK458615 ODE458615:ODG458615 ONA458615:ONC458615 OWW458615:OWY458615 PGS458615:PGU458615 PQO458615:PQQ458615 QAK458615:QAM458615 QKG458615:QKI458615 QUC458615:QUE458615 RDY458615:REA458615 RNU458615:RNW458615 RXQ458615:RXS458615 SHM458615:SHO458615 SRI458615:SRK458615 TBE458615:TBG458615 TLA458615:TLC458615 TUW458615:TUY458615 UES458615:UEU458615 UOO458615:UOQ458615 UYK458615:UYM458615 VIG458615:VII458615 VSC458615:VSE458615 WBY458615:WCA458615 WLU458615:WLW458615 WVQ458615:WVS458615 I524151:K524151 JE524151:JG524151 TA524151:TC524151 ACW524151:ACY524151 AMS524151:AMU524151 AWO524151:AWQ524151 BGK524151:BGM524151 BQG524151:BQI524151 CAC524151:CAE524151 CJY524151:CKA524151 CTU524151:CTW524151 DDQ524151:DDS524151 DNM524151:DNO524151 DXI524151:DXK524151 EHE524151:EHG524151 ERA524151:ERC524151 FAW524151:FAY524151 FKS524151:FKU524151 FUO524151:FUQ524151 GEK524151:GEM524151 GOG524151:GOI524151 GYC524151:GYE524151 HHY524151:HIA524151 HRU524151:HRW524151 IBQ524151:IBS524151 ILM524151:ILO524151 IVI524151:IVK524151 JFE524151:JFG524151 JPA524151:JPC524151 JYW524151:JYY524151 KIS524151:KIU524151 KSO524151:KSQ524151 LCK524151:LCM524151 LMG524151:LMI524151 LWC524151:LWE524151 MFY524151:MGA524151 MPU524151:MPW524151 MZQ524151:MZS524151 NJM524151:NJO524151 NTI524151:NTK524151 ODE524151:ODG524151 ONA524151:ONC524151 OWW524151:OWY524151 PGS524151:PGU524151 PQO524151:PQQ524151 QAK524151:QAM524151 QKG524151:QKI524151 QUC524151:QUE524151 RDY524151:REA524151 RNU524151:RNW524151 RXQ524151:RXS524151 SHM524151:SHO524151 SRI524151:SRK524151 TBE524151:TBG524151 TLA524151:TLC524151 TUW524151:TUY524151 UES524151:UEU524151 UOO524151:UOQ524151 UYK524151:UYM524151 VIG524151:VII524151 VSC524151:VSE524151 WBY524151:WCA524151 WLU524151:WLW524151 WVQ524151:WVS524151 I589687:K589687 JE589687:JG589687 TA589687:TC589687 ACW589687:ACY589687 AMS589687:AMU589687 AWO589687:AWQ589687 BGK589687:BGM589687 BQG589687:BQI589687 CAC589687:CAE589687 CJY589687:CKA589687 CTU589687:CTW589687 DDQ589687:DDS589687 DNM589687:DNO589687 DXI589687:DXK589687 EHE589687:EHG589687 ERA589687:ERC589687 FAW589687:FAY589687 FKS589687:FKU589687 FUO589687:FUQ589687 GEK589687:GEM589687 GOG589687:GOI589687 GYC589687:GYE589687 HHY589687:HIA589687 HRU589687:HRW589687 IBQ589687:IBS589687 ILM589687:ILO589687 IVI589687:IVK589687 JFE589687:JFG589687 JPA589687:JPC589687 JYW589687:JYY589687 KIS589687:KIU589687 KSO589687:KSQ589687 LCK589687:LCM589687 LMG589687:LMI589687 LWC589687:LWE589687 MFY589687:MGA589687 MPU589687:MPW589687 MZQ589687:MZS589687 NJM589687:NJO589687 NTI589687:NTK589687 ODE589687:ODG589687 ONA589687:ONC589687 OWW589687:OWY589687 PGS589687:PGU589687 PQO589687:PQQ589687 QAK589687:QAM589687 QKG589687:QKI589687 QUC589687:QUE589687 RDY589687:REA589687 RNU589687:RNW589687 RXQ589687:RXS589687 SHM589687:SHO589687 SRI589687:SRK589687 TBE589687:TBG589687 TLA589687:TLC589687 TUW589687:TUY589687 UES589687:UEU589687 UOO589687:UOQ589687 UYK589687:UYM589687 VIG589687:VII589687 VSC589687:VSE589687 WBY589687:WCA589687 WLU589687:WLW589687 WVQ589687:WVS589687 I655223:K655223 JE655223:JG655223 TA655223:TC655223 ACW655223:ACY655223 AMS655223:AMU655223 AWO655223:AWQ655223 BGK655223:BGM655223 BQG655223:BQI655223 CAC655223:CAE655223 CJY655223:CKA655223 CTU655223:CTW655223 DDQ655223:DDS655223 DNM655223:DNO655223 DXI655223:DXK655223 EHE655223:EHG655223 ERA655223:ERC655223 FAW655223:FAY655223 FKS655223:FKU655223 FUO655223:FUQ655223 GEK655223:GEM655223 GOG655223:GOI655223 GYC655223:GYE655223 HHY655223:HIA655223 HRU655223:HRW655223 IBQ655223:IBS655223 ILM655223:ILO655223 IVI655223:IVK655223 JFE655223:JFG655223 JPA655223:JPC655223 JYW655223:JYY655223 KIS655223:KIU655223 KSO655223:KSQ655223 LCK655223:LCM655223 LMG655223:LMI655223 LWC655223:LWE655223 MFY655223:MGA655223 MPU655223:MPW655223 MZQ655223:MZS655223 NJM655223:NJO655223 NTI655223:NTK655223 ODE655223:ODG655223 ONA655223:ONC655223 OWW655223:OWY655223 PGS655223:PGU655223 PQO655223:PQQ655223 QAK655223:QAM655223 QKG655223:QKI655223 QUC655223:QUE655223 RDY655223:REA655223 RNU655223:RNW655223 RXQ655223:RXS655223 SHM655223:SHO655223 SRI655223:SRK655223 TBE655223:TBG655223 TLA655223:TLC655223 TUW655223:TUY655223 UES655223:UEU655223 UOO655223:UOQ655223 UYK655223:UYM655223 VIG655223:VII655223 VSC655223:VSE655223 WBY655223:WCA655223 WLU655223:WLW655223 WVQ655223:WVS655223 I720759:K720759 JE720759:JG720759 TA720759:TC720759 ACW720759:ACY720759 AMS720759:AMU720759 AWO720759:AWQ720759 BGK720759:BGM720759 BQG720759:BQI720759 CAC720759:CAE720759 CJY720759:CKA720759 CTU720759:CTW720759 DDQ720759:DDS720759 DNM720759:DNO720759 DXI720759:DXK720759 EHE720759:EHG720759 ERA720759:ERC720759 FAW720759:FAY720759 FKS720759:FKU720759 FUO720759:FUQ720759 GEK720759:GEM720759 GOG720759:GOI720759 GYC720759:GYE720759 HHY720759:HIA720759 HRU720759:HRW720759 IBQ720759:IBS720759 ILM720759:ILO720759 IVI720759:IVK720759 JFE720759:JFG720759 JPA720759:JPC720759 JYW720759:JYY720759 KIS720759:KIU720759 KSO720759:KSQ720759 LCK720759:LCM720759 LMG720759:LMI720759 LWC720759:LWE720759 MFY720759:MGA720759 MPU720759:MPW720759 MZQ720759:MZS720759 NJM720759:NJO720759 NTI720759:NTK720759 ODE720759:ODG720759 ONA720759:ONC720759 OWW720759:OWY720759 PGS720759:PGU720759 PQO720759:PQQ720759 QAK720759:QAM720759 QKG720759:QKI720759 QUC720759:QUE720759 RDY720759:REA720759 RNU720759:RNW720759 RXQ720759:RXS720759 SHM720759:SHO720759 SRI720759:SRK720759 TBE720759:TBG720759 TLA720759:TLC720759 TUW720759:TUY720759 UES720759:UEU720759 UOO720759:UOQ720759 UYK720759:UYM720759 VIG720759:VII720759 VSC720759:VSE720759 WBY720759:WCA720759 WLU720759:WLW720759 WVQ720759:WVS720759 I786295:K786295 JE786295:JG786295 TA786295:TC786295 ACW786295:ACY786295 AMS786295:AMU786295 AWO786295:AWQ786295 BGK786295:BGM786295 BQG786295:BQI786295 CAC786295:CAE786295 CJY786295:CKA786295 CTU786295:CTW786295 DDQ786295:DDS786295 DNM786295:DNO786295 DXI786295:DXK786295 EHE786295:EHG786295 ERA786295:ERC786295 FAW786295:FAY786295 FKS786295:FKU786295 FUO786295:FUQ786295 GEK786295:GEM786295 GOG786295:GOI786295 GYC786295:GYE786295 HHY786295:HIA786295 HRU786295:HRW786295 IBQ786295:IBS786295 ILM786295:ILO786295 IVI786295:IVK786295 JFE786295:JFG786295 JPA786295:JPC786295 JYW786295:JYY786295 KIS786295:KIU786295 KSO786295:KSQ786295 LCK786295:LCM786295 LMG786295:LMI786295 LWC786295:LWE786295 MFY786295:MGA786295 MPU786295:MPW786295 MZQ786295:MZS786295 NJM786295:NJO786295 NTI786295:NTK786295 ODE786295:ODG786295 ONA786295:ONC786295 OWW786295:OWY786295 PGS786295:PGU786295 PQO786295:PQQ786295 QAK786295:QAM786295 QKG786295:QKI786295 QUC786295:QUE786295 RDY786295:REA786295 RNU786295:RNW786295 RXQ786295:RXS786295 SHM786295:SHO786295 SRI786295:SRK786295 TBE786295:TBG786295 TLA786295:TLC786295 TUW786295:TUY786295 UES786295:UEU786295 UOO786295:UOQ786295 UYK786295:UYM786295 VIG786295:VII786295 VSC786295:VSE786295 WBY786295:WCA786295 WLU786295:WLW786295 WVQ786295:WVS786295 I851831:K851831 JE851831:JG851831 TA851831:TC851831 ACW851831:ACY851831 AMS851831:AMU851831 AWO851831:AWQ851831 BGK851831:BGM851831 BQG851831:BQI851831 CAC851831:CAE851831 CJY851831:CKA851831 CTU851831:CTW851831 DDQ851831:DDS851831 DNM851831:DNO851831 DXI851831:DXK851831 EHE851831:EHG851831 ERA851831:ERC851831 FAW851831:FAY851831 FKS851831:FKU851831 FUO851831:FUQ851831 GEK851831:GEM851831 GOG851831:GOI851831 GYC851831:GYE851831 HHY851831:HIA851831 HRU851831:HRW851831 IBQ851831:IBS851831 ILM851831:ILO851831 IVI851831:IVK851831 JFE851831:JFG851831 JPA851831:JPC851831 JYW851831:JYY851831 KIS851831:KIU851831 KSO851831:KSQ851831 LCK851831:LCM851831 LMG851831:LMI851831 LWC851831:LWE851831 MFY851831:MGA851831 MPU851831:MPW851831 MZQ851831:MZS851831 NJM851831:NJO851831 NTI851831:NTK851831 ODE851831:ODG851831 ONA851831:ONC851831 OWW851831:OWY851831 PGS851831:PGU851831 PQO851831:PQQ851831 QAK851831:QAM851831 QKG851831:QKI851831 QUC851831:QUE851831 RDY851831:REA851831 RNU851831:RNW851831 RXQ851831:RXS851831 SHM851831:SHO851831 SRI851831:SRK851831 TBE851831:TBG851831 TLA851831:TLC851831 TUW851831:TUY851831 UES851831:UEU851831 UOO851831:UOQ851831 UYK851831:UYM851831 VIG851831:VII851831 VSC851831:VSE851831 WBY851831:WCA851831 WLU851831:WLW851831 WVQ851831:WVS851831 I917367:K917367 JE917367:JG917367 TA917367:TC917367 ACW917367:ACY917367 AMS917367:AMU917367 AWO917367:AWQ917367 BGK917367:BGM917367 BQG917367:BQI917367 CAC917367:CAE917367 CJY917367:CKA917367 CTU917367:CTW917367 DDQ917367:DDS917367 DNM917367:DNO917367 DXI917367:DXK917367 EHE917367:EHG917367 ERA917367:ERC917367 FAW917367:FAY917367 FKS917367:FKU917367 FUO917367:FUQ917367 GEK917367:GEM917367 GOG917367:GOI917367 GYC917367:GYE917367 HHY917367:HIA917367 HRU917367:HRW917367 IBQ917367:IBS917367 ILM917367:ILO917367 IVI917367:IVK917367 JFE917367:JFG917367 JPA917367:JPC917367 JYW917367:JYY917367 KIS917367:KIU917367 KSO917367:KSQ917367 LCK917367:LCM917367 LMG917367:LMI917367 LWC917367:LWE917367 MFY917367:MGA917367 MPU917367:MPW917367 MZQ917367:MZS917367 NJM917367:NJO917367 NTI917367:NTK917367 ODE917367:ODG917367 ONA917367:ONC917367 OWW917367:OWY917367 PGS917367:PGU917367 PQO917367:PQQ917367 QAK917367:QAM917367 QKG917367:QKI917367 QUC917367:QUE917367 RDY917367:REA917367 RNU917367:RNW917367 RXQ917367:RXS917367 SHM917367:SHO917367 SRI917367:SRK917367 TBE917367:TBG917367 TLA917367:TLC917367 TUW917367:TUY917367 UES917367:UEU917367 UOO917367:UOQ917367 UYK917367:UYM917367 VIG917367:VII917367 VSC917367:VSE917367 WBY917367:WCA917367 WLU917367:WLW917367 WVQ917367:WVS917367 I982903:K982903 JE982903:JG982903 TA982903:TC982903 ACW982903:ACY982903 AMS982903:AMU982903 AWO982903:AWQ982903 BGK982903:BGM982903 BQG982903:BQI982903 CAC982903:CAE982903 CJY982903:CKA982903 CTU982903:CTW982903 DDQ982903:DDS982903 DNM982903:DNO982903 DXI982903:DXK982903 EHE982903:EHG982903 ERA982903:ERC982903 FAW982903:FAY982903 FKS982903:FKU982903 FUO982903:FUQ982903 GEK982903:GEM982903 GOG982903:GOI982903 GYC982903:GYE982903 HHY982903:HIA982903 HRU982903:HRW982903 IBQ982903:IBS982903 ILM982903:ILO982903 IVI982903:IVK982903 JFE982903:JFG982903 JPA982903:JPC982903 JYW982903:JYY982903 KIS982903:KIU982903 KSO982903:KSQ982903 LCK982903:LCM982903 LMG982903:LMI982903 LWC982903:LWE982903 MFY982903:MGA982903 MPU982903:MPW982903 MZQ982903:MZS982903 NJM982903:NJO982903 NTI982903:NTK982903 ODE982903:ODG982903 ONA982903:ONC982903 OWW982903:OWY982903 PGS982903:PGU982903 PQO982903:PQQ982903 QAK982903:QAM982903 QKG982903:QKI982903 QUC982903:QUE982903 RDY982903:REA982903 RNU982903:RNW982903 RXQ982903:RXS982903 SHM982903:SHO982903 SRI982903:SRK982903 TBE982903:TBG982903 TLA982903:TLC982903 TUW982903:TUY982903 UES982903:UEU982903 UOO982903:UOQ982903 UYK982903:UYM982903 VIG982903:VII982903 VSC982903:VSE982903 WBY982903:WCA982903 WLU982903:WLW982903" xr:uid="{0E3ACF39-4891-4411-AB1C-953144570BEC}"/>
    <dataValidation allowBlank="1" showInputMessage="1" showErrorMessage="1" promptTitle="参考価格" prompt="取引条件にチェックを入れて、価格を記載。通過は外貨である必要はなく円価でも可。_x000a_実際に取引する時には、物流やロットの問題で価格が変動しますので、コメントで「他取引条件により異なる」と記載されています。" sqref="WVP982905:WVQ982906 H65401:I65402 JD65401:JE65402 SZ65401:TA65402 ACV65401:ACW65402 AMR65401:AMS65402 AWN65401:AWO65402 BGJ65401:BGK65402 BQF65401:BQG65402 CAB65401:CAC65402 CJX65401:CJY65402 CTT65401:CTU65402 DDP65401:DDQ65402 DNL65401:DNM65402 DXH65401:DXI65402 EHD65401:EHE65402 EQZ65401:ERA65402 FAV65401:FAW65402 FKR65401:FKS65402 FUN65401:FUO65402 GEJ65401:GEK65402 GOF65401:GOG65402 GYB65401:GYC65402 HHX65401:HHY65402 HRT65401:HRU65402 IBP65401:IBQ65402 ILL65401:ILM65402 IVH65401:IVI65402 JFD65401:JFE65402 JOZ65401:JPA65402 JYV65401:JYW65402 KIR65401:KIS65402 KSN65401:KSO65402 LCJ65401:LCK65402 LMF65401:LMG65402 LWB65401:LWC65402 MFX65401:MFY65402 MPT65401:MPU65402 MZP65401:MZQ65402 NJL65401:NJM65402 NTH65401:NTI65402 ODD65401:ODE65402 OMZ65401:ONA65402 OWV65401:OWW65402 PGR65401:PGS65402 PQN65401:PQO65402 QAJ65401:QAK65402 QKF65401:QKG65402 QUB65401:QUC65402 RDX65401:RDY65402 RNT65401:RNU65402 RXP65401:RXQ65402 SHL65401:SHM65402 SRH65401:SRI65402 TBD65401:TBE65402 TKZ65401:TLA65402 TUV65401:TUW65402 UER65401:UES65402 UON65401:UOO65402 UYJ65401:UYK65402 VIF65401:VIG65402 VSB65401:VSC65402 WBX65401:WBY65402 WLT65401:WLU65402 WVP65401:WVQ65402 H130937:I130938 JD130937:JE130938 SZ130937:TA130938 ACV130937:ACW130938 AMR130937:AMS130938 AWN130937:AWO130938 BGJ130937:BGK130938 BQF130937:BQG130938 CAB130937:CAC130938 CJX130937:CJY130938 CTT130937:CTU130938 DDP130937:DDQ130938 DNL130937:DNM130938 DXH130937:DXI130938 EHD130937:EHE130938 EQZ130937:ERA130938 FAV130937:FAW130938 FKR130937:FKS130938 FUN130937:FUO130938 GEJ130937:GEK130938 GOF130937:GOG130938 GYB130937:GYC130938 HHX130937:HHY130938 HRT130937:HRU130938 IBP130937:IBQ130938 ILL130937:ILM130938 IVH130937:IVI130938 JFD130937:JFE130938 JOZ130937:JPA130938 JYV130937:JYW130938 KIR130937:KIS130938 KSN130937:KSO130938 LCJ130937:LCK130938 LMF130937:LMG130938 LWB130937:LWC130938 MFX130937:MFY130938 MPT130937:MPU130938 MZP130937:MZQ130938 NJL130937:NJM130938 NTH130937:NTI130938 ODD130937:ODE130938 OMZ130937:ONA130938 OWV130937:OWW130938 PGR130937:PGS130938 PQN130937:PQO130938 QAJ130937:QAK130938 QKF130937:QKG130938 QUB130937:QUC130938 RDX130937:RDY130938 RNT130937:RNU130938 RXP130937:RXQ130938 SHL130937:SHM130938 SRH130937:SRI130938 TBD130937:TBE130938 TKZ130937:TLA130938 TUV130937:TUW130938 UER130937:UES130938 UON130937:UOO130938 UYJ130937:UYK130938 VIF130937:VIG130938 VSB130937:VSC130938 WBX130937:WBY130938 WLT130937:WLU130938 WVP130937:WVQ130938 H196473:I196474 JD196473:JE196474 SZ196473:TA196474 ACV196473:ACW196474 AMR196473:AMS196474 AWN196473:AWO196474 BGJ196473:BGK196474 BQF196473:BQG196474 CAB196473:CAC196474 CJX196473:CJY196474 CTT196473:CTU196474 DDP196473:DDQ196474 DNL196473:DNM196474 DXH196473:DXI196474 EHD196473:EHE196474 EQZ196473:ERA196474 FAV196473:FAW196474 FKR196473:FKS196474 FUN196473:FUO196474 GEJ196473:GEK196474 GOF196473:GOG196474 GYB196473:GYC196474 HHX196473:HHY196474 HRT196473:HRU196474 IBP196473:IBQ196474 ILL196473:ILM196474 IVH196473:IVI196474 JFD196473:JFE196474 JOZ196473:JPA196474 JYV196473:JYW196474 KIR196473:KIS196474 KSN196473:KSO196474 LCJ196473:LCK196474 LMF196473:LMG196474 LWB196473:LWC196474 MFX196473:MFY196474 MPT196473:MPU196474 MZP196473:MZQ196474 NJL196473:NJM196474 NTH196473:NTI196474 ODD196473:ODE196474 OMZ196473:ONA196474 OWV196473:OWW196474 PGR196473:PGS196474 PQN196473:PQO196474 QAJ196473:QAK196474 QKF196473:QKG196474 QUB196473:QUC196474 RDX196473:RDY196474 RNT196473:RNU196474 RXP196473:RXQ196474 SHL196473:SHM196474 SRH196473:SRI196474 TBD196473:TBE196474 TKZ196473:TLA196474 TUV196473:TUW196474 UER196473:UES196474 UON196473:UOO196474 UYJ196473:UYK196474 VIF196473:VIG196474 VSB196473:VSC196474 WBX196473:WBY196474 WLT196473:WLU196474 WVP196473:WVQ196474 H262009:I262010 JD262009:JE262010 SZ262009:TA262010 ACV262009:ACW262010 AMR262009:AMS262010 AWN262009:AWO262010 BGJ262009:BGK262010 BQF262009:BQG262010 CAB262009:CAC262010 CJX262009:CJY262010 CTT262009:CTU262010 DDP262009:DDQ262010 DNL262009:DNM262010 DXH262009:DXI262010 EHD262009:EHE262010 EQZ262009:ERA262010 FAV262009:FAW262010 FKR262009:FKS262010 FUN262009:FUO262010 GEJ262009:GEK262010 GOF262009:GOG262010 GYB262009:GYC262010 HHX262009:HHY262010 HRT262009:HRU262010 IBP262009:IBQ262010 ILL262009:ILM262010 IVH262009:IVI262010 JFD262009:JFE262010 JOZ262009:JPA262010 JYV262009:JYW262010 KIR262009:KIS262010 KSN262009:KSO262010 LCJ262009:LCK262010 LMF262009:LMG262010 LWB262009:LWC262010 MFX262009:MFY262010 MPT262009:MPU262010 MZP262009:MZQ262010 NJL262009:NJM262010 NTH262009:NTI262010 ODD262009:ODE262010 OMZ262009:ONA262010 OWV262009:OWW262010 PGR262009:PGS262010 PQN262009:PQO262010 QAJ262009:QAK262010 QKF262009:QKG262010 QUB262009:QUC262010 RDX262009:RDY262010 RNT262009:RNU262010 RXP262009:RXQ262010 SHL262009:SHM262010 SRH262009:SRI262010 TBD262009:TBE262010 TKZ262009:TLA262010 TUV262009:TUW262010 UER262009:UES262010 UON262009:UOO262010 UYJ262009:UYK262010 VIF262009:VIG262010 VSB262009:VSC262010 WBX262009:WBY262010 WLT262009:WLU262010 WVP262009:WVQ262010 H327545:I327546 JD327545:JE327546 SZ327545:TA327546 ACV327545:ACW327546 AMR327545:AMS327546 AWN327545:AWO327546 BGJ327545:BGK327546 BQF327545:BQG327546 CAB327545:CAC327546 CJX327545:CJY327546 CTT327545:CTU327546 DDP327545:DDQ327546 DNL327545:DNM327546 DXH327545:DXI327546 EHD327545:EHE327546 EQZ327545:ERA327546 FAV327545:FAW327546 FKR327545:FKS327546 FUN327545:FUO327546 GEJ327545:GEK327546 GOF327545:GOG327546 GYB327545:GYC327546 HHX327545:HHY327546 HRT327545:HRU327546 IBP327545:IBQ327546 ILL327545:ILM327546 IVH327545:IVI327546 JFD327545:JFE327546 JOZ327545:JPA327546 JYV327545:JYW327546 KIR327545:KIS327546 KSN327545:KSO327546 LCJ327545:LCK327546 LMF327545:LMG327546 LWB327545:LWC327546 MFX327545:MFY327546 MPT327545:MPU327546 MZP327545:MZQ327546 NJL327545:NJM327546 NTH327545:NTI327546 ODD327545:ODE327546 OMZ327545:ONA327546 OWV327545:OWW327546 PGR327545:PGS327546 PQN327545:PQO327546 QAJ327545:QAK327546 QKF327545:QKG327546 QUB327545:QUC327546 RDX327545:RDY327546 RNT327545:RNU327546 RXP327545:RXQ327546 SHL327545:SHM327546 SRH327545:SRI327546 TBD327545:TBE327546 TKZ327545:TLA327546 TUV327545:TUW327546 UER327545:UES327546 UON327545:UOO327546 UYJ327545:UYK327546 VIF327545:VIG327546 VSB327545:VSC327546 WBX327545:WBY327546 WLT327545:WLU327546 WVP327545:WVQ327546 H393081:I393082 JD393081:JE393082 SZ393081:TA393082 ACV393081:ACW393082 AMR393081:AMS393082 AWN393081:AWO393082 BGJ393081:BGK393082 BQF393081:BQG393082 CAB393081:CAC393082 CJX393081:CJY393082 CTT393081:CTU393082 DDP393081:DDQ393082 DNL393081:DNM393082 DXH393081:DXI393082 EHD393081:EHE393082 EQZ393081:ERA393082 FAV393081:FAW393082 FKR393081:FKS393082 FUN393081:FUO393082 GEJ393081:GEK393082 GOF393081:GOG393082 GYB393081:GYC393082 HHX393081:HHY393082 HRT393081:HRU393082 IBP393081:IBQ393082 ILL393081:ILM393082 IVH393081:IVI393082 JFD393081:JFE393082 JOZ393081:JPA393082 JYV393081:JYW393082 KIR393081:KIS393082 KSN393081:KSO393082 LCJ393081:LCK393082 LMF393081:LMG393082 LWB393081:LWC393082 MFX393081:MFY393082 MPT393081:MPU393082 MZP393081:MZQ393082 NJL393081:NJM393082 NTH393081:NTI393082 ODD393081:ODE393082 OMZ393081:ONA393082 OWV393081:OWW393082 PGR393081:PGS393082 PQN393081:PQO393082 QAJ393081:QAK393082 QKF393081:QKG393082 QUB393081:QUC393082 RDX393081:RDY393082 RNT393081:RNU393082 RXP393081:RXQ393082 SHL393081:SHM393082 SRH393081:SRI393082 TBD393081:TBE393082 TKZ393081:TLA393082 TUV393081:TUW393082 UER393081:UES393082 UON393081:UOO393082 UYJ393081:UYK393082 VIF393081:VIG393082 VSB393081:VSC393082 WBX393081:WBY393082 WLT393081:WLU393082 WVP393081:WVQ393082 H458617:I458618 JD458617:JE458618 SZ458617:TA458618 ACV458617:ACW458618 AMR458617:AMS458618 AWN458617:AWO458618 BGJ458617:BGK458618 BQF458617:BQG458618 CAB458617:CAC458618 CJX458617:CJY458618 CTT458617:CTU458618 DDP458617:DDQ458618 DNL458617:DNM458618 DXH458617:DXI458618 EHD458617:EHE458618 EQZ458617:ERA458618 FAV458617:FAW458618 FKR458617:FKS458618 FUN458617:FUO458618 GEJ458617:GEK458618 GOF458617:GOG458618 GYB458617:GYC458618 HHX458617:HHY458618 HRT458617:HRU458618 IBP458617:IBQ458618 ILL458617:ILM458618 IVH458617:IVI458618 JFD458617:JFE458618 JOZ458617:JPA458618 JYV458617:JYW458618 KIR458617:KIS458618 KSN458617:KSO458618 LCJ458617:LCK458618 LMF458617:LMG458618 LWB458617:LWC458618 MFX458617:MFY458618 MPT458617:MPU458618 MZP458617:MZQ458618 NJL458617:NJM458618 NTH458617:NTI458618 ODD458617:ODE458618 OMZ458617:ONA458618 OWV458617:OWW458618 PGR458617:PGS458618 PQN458617:PQO458618 QAJ458617:QAK458618 QKF458617:QKG458618 QUB458617:QUC458618 RDX458617:RDY458618 RNT458617:RNU458618 RXP458617:RXQ458618 SHL458617:SHM458618 SRH458617:SRI458618 TBD458617:TBE458618 TKZ458617:TLA458618 TUV458617:TUW458618 UER458617:UES458618 UON458617:UOO458618 UYJ458617:UYK458618 VIF458617:VIG458618 VSB458617:VSC458618 WBX458617:WBY458618 WLT458617:WLU458618 WVP458617:WVQ458618 H524153:I524154 JD524153:JE524154 SZ524153:TA524154 ACV524153:ACW524154 AMR524153:AMS524154 AWN524153:AWO524154 BGJ524153:BGK524154 BQF524153:BQG524154 CAB524153:CAC524154 CJX524153:CJY524154 CTT524153:CTU524154 DDP524153:DDQ524154 DNL524153:DNM524154 DXH524153:DXI524154 EHD524153:EHE524154 EQZ524153:ERA524154 FAV524153:FAW524154 FKR524153:FKS524154 FUN524153:FUO524154 GEJ524153:GEK524154 GOF524153:GOG524154 GYB524153:GYC524154 HHX524153:HHY524154 HRT524153:HRU524154 IBP524153:IBQ524154 ILL524153:ILM524154 IVH524153:IVI524154 JFD524153:JFE524154 JOZ524153:JPA524154 JYV524153:JYW524154 KIR524153:KIS524154 KSN524153:KSO524154 LCJ524153:LCK524154 LMF524153:LMG524154 LWB524153:LWC524154 MFX524153:MFY524154 MPT524153:MPU524154 MZP524153:MZQ524154 NJL524153:NJM524154 NTH524153:NTI524154 ODD524153:ODE524154 OMZ524153:ONA524154 OWV524153:OWW524154 PGR524153:PGS524154 PQN524153:PQO524154 QAJ524153:QAK524154 QKF524153:QKG524154 QUB524153:QUC524154 RDX524153:RDY524154 RNT524153:RNU524154 RXP524153:RXQ524154 SHL524153:SHM524154 SRH524153:SRI524154 TBD524153:TBE524154 TKZ524153:TLA524154 TUV524153:TUW524154 UER524153:UES524154 UON524153:UOO524154 UYJ524153:UYK524154 VIF524153:VIG524154 VSB524153:VSC524154 WBX524153:WBY524154 WLT524153:WLU524154 WVP524153:WVQ524154 H589689:I589690 JD589689:JE589690 SZ589689:TA589690 ACV589689:ACW589690 AMR589689:AMS589690 AWN589689:AWO589690 BGJ589689:BGK589690 BQF589689:BQG589690 CAB589689:CAC589690 CJX589689:CJY589690 CTT589689:CTU589690 DDP589689:DDQ589690 DNL589689:DNM589690 DXH589689:DXI589690 EHD589689:EHE589690 EQZ589689:ERA589690 FAV589689:FAW589690 FKR589689:FKS589690 FUN589689:FUO589690 GEJ589689:GEK589690 GOF589689:GOG589690 GYB589689:GYC589690 HHX589689:HHY589690 HRT589689:HRU589690 IBP589689:IBQ589690 ILL589689:ILM589690 IVH589689:IVI589690 JFD589689:JFE589690 JOZ589689:JPA589690 JYV589689:JYW589690 KIR589689:KIS589690 KSN589689:KSO589690 LCJ589689:LCK589690 LMF589689:LMG589690 LWB589689:LWC589690 MFX589689:MFY589690 MPT589689:MPU589690 MZP589689:MZQ589690 NJL589689:NJM589690 NTH589689:NTI589690 ODD589689:ODE589690 OMZ589689:ONA589690 OWV589689:OWW589690 PGR589689:PGS589690 PQN589689:PQO589690 QAJ589689:QAK589690 QKF589689:QKG589690 QUB589689:QUC589690 RDX589689:RDY589690 RNT589689:RNU589690 RXP589689:RXQ589690 SHL589689:SHM589690 SRH589689:SRI589690 TBD589689:TBE589690 TKZ589689:TLA589690 TUV589689:TUW589690 UER589689:UES589690 UON589689:UOO589690 UYJ589689:UYK589690 VIF589689:VIG589690 VSB589689:VSC589690 WBX589689:WBY589690 WLT589689:WLU589690 WVP589689:WVQ589690 H655225:I655226 JD655225:JE655226 SZ655225:TA655226 ACV655225:ACW655226 AMR655225:AMS655226 AWN655225:AWO655226 BGJ655225:BGK655226 BQF655225:BQG655226 CAB655225:CAC655226 CJX655225:CJY655226 CTT655225:CTU655226 DDP655225:DDQ655226 DNL655225:DNM655226 DXH655225:DXI655226 EHD655225:EHE655226 EQZ655225:ERA655226 FAV655225:FAW655226 FKR655225:FKS655226 FUN655225:FUO655226 GEJ655225:GEK655226 GOF655225:GOG655226 GYB655225:GYC655226 HHX655225:HHY655226 HRT655225:HRU655226 IBP655225:IBQ655226 ILL655225:ILM655226 IVH655225:IVI655226 JFD655225:JFE655226 JOZ655225:JPA655226 JYV655225:JYW655226 KIR655225:KIS655226 KSN655225:KSO655226 LCJ655225:LCK655226 LMF655225:LMG655226 LWB655225:LWC655226 MFX655225:MFY655226 MPT655225:MPU655226 MZP655225:MZQ655226 NJL655225:NJM655226 NTH655225:NTI655226 ODD655225:ODE655226 OMZ655225:ONA655226 OWV655225:OWW655226 PGR655225:PGS655226 PQN655225:PQO655226 QAJ655225:QAK655226 QKF655225:QKG655226 QUB655225:QUC655226 RDX655225:RDY655226 RNT655225:RNU655226 RXP655225:RXQ655226 SHL655225:SHM655226 SRH655225:SRI655226 TBD655225:TBE655226 TKZ655225:TLA655226 TUV655225:TUW655226 UER655225:UES655226 UON655225:UOO655226 UYJ655225:UYK655226 VIF655225:VIG655226 VSB655225:VSC655226 WBX655225:WBY655226 WLT655225:WLU655226 WVP655225:WVQ655226 H720761:I720762 JD720761:JE720762 SZ720761:TA720762 ACV720761:ACW720762 AMR720761:AMS720762 AWN720761:AWO720762 BGJ720761:BGK720762 BQF720761:BQG720762 CAB720761:CAC720762 CJX720761:CJY720762 CTT720761:CTU720762 DDP720761:DDQ720762 DNL720761:DNM720762 DXH720761:DXI720762 EHD720761:EHE720762 EQZ720761:ERA720762 FAV720761:FAW720762 FKR720761:FKS720762 FUN720761:FUO720762 GEJ720761:GEK720762 GOF720761:GOG720762 GYB720761:GYC720762 HHX720761:HHY720762 HRT720761:HRU720762 IBP720761:IBQ720762 ILL720761:ILM720762 IVH720761:IVI720762 JFD720761:JFE720762 JOZ720761:JPA720762 JYV720761:JYW720762 KIR720761:KIS720762 KSN720761:KSO720762 LCJ720761:LCK720762 LMF720761:LMG720762 LWB720761:LWC720762 MFX720761:MFY720762 MPT720761:MPU720762 MZP720761:MZQ720762 NJL720761:NJM720762 NTH720761:NTI720762 ODD720761:ODE720762 OMZ720761:ONA720762 OWV720761:OWW720762 PGR720761:PGS720762 PQN720761:PQO720762 QAJ720761:QAK720762 QKF720761:QKG720762 QUB720761:QUC720762 RDX720761:RDY720762 RNT720761:RNU720762 RXP720761:RXQ720762 SHL720761:SHM720762 SRH720761:SRI720762 TBD720761:TBE720762 TKZ720761:TLA720762 TUV720761:TUW720762 UER720761:UES720762 UON720761:UOO720762 UYJ720761:UYK720762 VIF720761:VIG720762 VSB720761:VSC720762 WBX720761:WBY720762 WLT720761:WLU720762 WVP720761:WVQ720762 H786297:I786298 JD786297:JE786298 SZ786297:TA786298 ACV786297:ACW786298 AMR786297:AMS786298 AWN786297:AWO786298 BGJ786297:BGK786298 BQF786297:BQG786298 CAB786297:CAC786298 CJX786297:CJY786298 CTT786297:CTU786298 DDP786297:DDQ786298 DNL786297:DNM786298 DXH786297:DXI786298 EHD786297:EHE786298 EQZ786297:ERA786298 FAV786297:FAW786298 FKR786297:FKS786298 FUN786297:FUO786298 GEJ786297:GEK786298 GOF786297:GOG786298 GYB786297:GYC786298 HHX786297:HHY786298 HRT786297:HRU786298 IBP786297:IBQ786298 ILL786297:ILM786298 IVH786297:IVI786298 JFD786297:JFE786298 JOZ786297:JPA786298 JYV786297:JYW786298 KIR786297:KIS786298 KSN786297:KSO786298 LCJ786297:LCK786298 LMF786297:LMG786298 LWB786297:LWC786298 MFX786297:MFY786298 MPT786297:MPU786298 MZP786297:MZQ786298 NJL786297:NJM786298 NTH786297:NTI786298 ODD786297:ODE786298 OMZ786297:ONA786298 OWV786297:OWW786298 PGR786297:PGS786298 PQN786297:PQO786298 QAJ786297:QAK786298 QKF786297:QKG786298 QUB786297:QUC786298 RDX786297:RDY786298 RNT786297:RNU786298 RXP786297:RXQ786298 SHL786297:SHM786298 SRH786297:SRI786298 TBD786297:TBE786298 TKZ786297:TLA786298 TUV786297:TUW786298 UER786297:UES786298 UON786297:UOO786298 UYJ786297:UYK786298 VIF786297:VIG786298 VSB786297:VSC786298 WBX786297:WBY786298 WLT786297:WLU786298 WVP786297:WVQ786298 H851833:I851834 JD851833:JE851834 SZ851833:TA851834 ACV851833:ACW851834 AMR851833:AMS851834 AWN851833:AWO851834 BGJ851833:BGK851834 BQF851833:BQG851834 CAB851833:CAC851834 CJX851833:CJY851834 CTT851833:CTU851834 DDP851833:DDQ851834 DNL851833:DNM851834 DXH851833:DXI851834 EHD851833:EHE851834 EQZ851833:ERA851834 FAV851833:FAW851834 FKR851833:FKS851834 FUN851833:FUO851834 GEJ851833:GEK851834 GOF851833:GOG851834 GYB851833:GYC851834 HHX851833:HHY851834 HRT851833:HRU851834 IBP851833:IBQ851834 ILL851833:ILM851834 IVH851833:IVI851834 JFD851833:JFE851834 JOZ851833:JPA851834 JYV851833:JYW851834 KIR851833:KIS851834 KSN851833:KSO851834 LCJ851833:LCK851834 LMF851833:LMG851834 LWB851833:LWC851834 MFX851833:MFY851834 MPT851833:MPU851834 MZP851833:MZQ851834 NJL851833:NJM851834 NTH851833:NTI851834 ODD851833:ODE851834 OMZ851833:ONA851834 OWV851833:OWW851834 PGR851833:PGS851834 PQN851833:PQO851834 QAJ851833:QAK851834 QKF851833:QKG851834 QUB851833:QUC851834 RDX851833:RDY851834 RNT851833:RNU851834 RXP851833:RXQ851834 SHL851833:SHM851834 SRH851833:SRI851834 TBD851833:TBE851834 TKZ851833:TLA851834 TUV851833:TUW851834 UER851833:UES851834 UON851833:UOO851834 UYJ851833:UYK851834 VIF851833:VIG851834 VSB851833:VSC851834 WBX851833:WBY851834 WLT851833:WLU851834 WVP851833:WVQ851834 H917369:I917370 JD917369:JE917370 SZ917369:TA917370 ACV917369:ACW917370 AMR917369:AMS917370 AWN917369:AWO917370 BGJ917369:BGK917370 BQF917369:BQG917370 CAB917369:CAC917370 CJX917369:CJY917370 CTT917369:CTU917370 DDP917369:DDQ917370 DNL917369:DNM917370 DXH917369:DXI917370 EHD917369:EHE917370 EQZ917369:ERA917370 FAV917369:FAW917370 FKR917369:FKS917370 FUN917369:FUO917370 GEJ917369:GEK917370 GOF917369:GOG917370 GYB917369:GYC917370 HHX917369:HHY917370 HRT917369:HRU917370 IBP917369:IBQ917370 ILL917369:ILM917370 IVH917369:IVI917370 JFD917369:JFE917370 JOZ917369:JPA917370 JYV917369:JYW917370 KIR917369:KIS917370 KSN917369:KSO917370 LCJ917369:LCK917370 LMF917369:LMG917370 LWB917369:LWC917370 MFX917369:MFY917370 MPT917369:MPU917370 MZP917369:MZQ917370 NJL917369:NJM917370 NTH917369:NTI917370 ODD917369:ODE917370 OMZ917369:ONA917370 OWV917369:OWW917370 PGR917369:PGS917370 PQN917369:PQO917370 QAJ917369:QAK917370 QKF917369:QKG917370 QUB917369:QUC917370 RDX917369:RDY917370 RNT917369:RNU917370 RXP917369:RXQ917370 SHL917369:SHM917370 SRH917369:SRI917370 TBD917369:TBE917370 TKZ917369:TLA917370 TUV917369:TUW917370 UER917369:UES917370 UON917369:UOO917370 UYJ917369:UYK917370 VIF917369:VIG917370 VSB917369:VSC917370 WBX917369:WBY917370 WLT917369:WLU917370 WVP917369:WVQ917370 H982905:I982906 JD982905:JE982906 SZ982905:TA982906 ACV982905:ACW982906 AMR982905:AMS982906 AWN982905:AWO982906 BGJ982905:BGK982906 BQF982905:BQG982906 CAB982905:CAC982906 CJX982905:CJY982906 CTT982905:CTU982906 DDP982905:DDQ982906 DNL982905:DNM982906 DXH982905:DXI982906 EHD982905:EHE982906 EQZ982905:ERA982906 FAV982905:FAW982906 FKR982905:FKS982906 FUN982905:FUO982906 GEJ982905:GEK982906 GOF982905:GOG982906 GYB982905:GYC982906 HHX982905:HHY982906 HRT982905:HRU982906 IBP982905:IBQ982906 ILL982905:ILM982906 IVH982905:IVI982906 JFD982905:JFE982906 JOZ982905:JPA982906 JYV982905:JYW982906 KIR982905:KIS982906 KSN982905:KSO982906 LCJ982905:LCK982906 LMF982905:LMG982906 LWB982905:LWC982906 MFX982905:MFY982906 MPT982905:MPU982906 MZP982905:MZQ982906 NJL982905:NJM982906 NTH982905:NTI982906 ODD982905:ODE982906 OMZ982905:ONA982906 OWV982905:OWW982906 PGR982905:PGS982906 PQN982905:PQO982906 QAJ982905:QAK982906 QKF982905:QKG982906 QUB982905:QUC982906 RDX982905:RDY982906 RNT982905:RNU982906 RXP982905:RXQ982906 SHL982905:SHM982906 SRH982905:SRI982906 TBD982905:TBE982906 TKZ982905:TLA982906 TUV982905:TUW982906 UER982905:UES982906 UON982905:UOO982906 UYJ982905:UYK982906 VIF982905:VIG982906 VSB982905:VSC982906 WBX982905:WBY982906 WLT982905:WLU982906" xr:uid="{2283C202-D80E-428F-AC65-575A2E4ABD21}"/>
    <dataValidation allowBlank="1" showInputMessage="1" showErrorMessage="1" promptTitle="価格の有効期限" prompt="いつまでこの価格で販売可能か？_x000a_本シートで記載されている価格の有効期限を記載。" sqref="WVS982904:WVT982905 K65400:L65401 JG65400:JH65401 TC65400:TD65401 ACY65400:ACZ65401 AMU65400:AMV65401 AWQ65400:AWR65401 BGM65400:BGN65401 BQI65400:BQJ65401 CAE65400:CAF65401 CKA65400:CKB65401 CTW65400:CTX65401 DDS65400:DDT65401 DNO65400:DNP65401 DXK65400:DXL65401 EHG65400:EHH65401 ERC65400:ERD65401 FAY65400:FAZ65401 FKU65400:FKV65401 FUQ65400:FUR65401 GEM65400:GEN65401 GOI65400:GOJ65401 GYE65400:GYF65401 HIA65400:HIB65401 HRW65400:HRX65401 IBS65400:IBT65401 ILO65400:ILP65401 IVK65400:IVL65401 JFG65400:JFH65401 JPC65400:JPD65401 JYY65400:JYZ65401 KIU65400:KIV65401 KSQ65400:KSR65401 LCM65400:LCN65401 LMI65400:LMJ65401 LWE65400:LWF65401 MGA65400:MGB65401 MPW65400:MPX65401 MZS65400:MZT65401 NJO65400:NJP65401 NTK65400:NTL65401 ODG65400:ODH65401 ONC65400:OND65401 OWY65400:OWZ65401 PGU65400:PGV65401 PQQ65400:PQR65401 QAM65400:QAN65401 QKI65400:QKJ65401 QUE65400:QUF65401 REA65400:REB65401 RNW65400:RNX65401 RXS65400:RXT65401 SHO65400:SHP65401 SRK65400:SRL65401 TBG65400:TBH65401 TLC65400:TLD65401 TUY65400:TUZ65401 UEU65400:UEV65401 UOQ65400:UOR65401 UYM65400:UYN65401 VII65400:VIJ65401 VSE65400:VSF65401 WCA65400:WCB65401 WLW65400:WLX65401 WVS65400:WVT65401 K130936:L130937 JG130936:JH130937 TC130936:TD130937 ACY130936:ACZ130937 AMU130936:AMV130937 AWQ130936:AWR130937 BGM130936:BGN130937 BQI130936:BQJ130937 CAE130936:CAF130937 CKA130936:CKB130937 CTW130936:CTX130937 DDS130936:DDT130937 DNO130936:DNP130937 DXK130936:DXL130937 EHG130936:EHH130937 ERC130936:ERD130937 FAY130936:FAZ130937 FKU130936:FKV130937 FUQ130936:FUR130937 GEM130936:GEN130937 GOI130936:GOJ130937 GYE130936:GYF130937 HIA130936:HIB130937 HRW130936:HRX130937 IBS130936:IBT130937 ILO130936:ILP130937 IVK130936:IVL130937 JFG130936:JFH130937 JPC130936:JPD130937 JYY130936:JYZ130937 KIU130936:KIV130937 KSQ130936:KSR130937 LCM130936:LCN130937 LMI130936:LMJ130937 LWE130936:LWF130937 MGA130936:MGB130937 MPW130936:MPX130937 MZS130936:MZT130937 NJO130936:NJP130937 NTK130936:NTL130937 ODG130936:ODH130937 ONC130936:OND130937 OWY130936:OWZ130937 PGU130936:PGV130937 PQQ130936:PQR130937 QAM130936:QAN130937 QKI130936:QKJ130937 QUE130936:QUF130937 REA130936:REB130937 RNW130936:RNX130937 RXS130936:RXT130937 SHO130936:SHP130937 SRK130936:SRL130937 TBG130936:TBH130937 TLC130936:TLD130937 TUY130936:TUZ130937 UEU130936:UEV130937 UOQ130936:UOR130937 UYM130936:UYN130937 VII130936:VIJ130937 VSE130936:VSF130937 WCA130936:WCB130937 WLW130936:WLX130937 WVS130936:WVT130937 K196472:L196473 JG196472:JH196473 TC196472:TD196473 ACY196472:ACZ196473 AMU196472:AMV196473 AWQ196472:AWR196473 BGM196472:BGN196473 BQI196472:BQJ196473 CAE196472:CAF196473 CKA196472:CKB196473 CTW196472:CTX196473 DDS196472:DDT196473 DNO196472:DNP196473 DXK196472:DXL196473 EHG196472:EHH196473 ERC196472:ERD196473 FAY196472:FAZ196473 FKU196472:FKV196473 FUQ196472:FUR196473 GEM196472:GEN196473 GOI196472:GOJ196473 GYE196472:GYF196473 HIA196472:HIB196473 HRW196472:HRX196473 IBS196472:IBT196473 ILO196472:ILP196473 IVK196472:IVL196473 JFG196472:JFH196473 JPC196472:JPD196473 JYY196472:JYZ196473 KIU196472:KIV196473 KSQ196472:KSR196473 LCM196472:LCN196473 LMI196472:LMJ196473 LWE196472:LWF196473 MGA196472:MGB196473 MPW196472:MPX196473 MZS196472:MZT196473 NJO196472:NJP196473 NTK196472:NTL196473 ODG196472:ODH196473 ONC196472:OND196473 OWY196472:OWZ196473 PGU196472:PGV196473 PQQ196472:PQR196473 QAM196472:QAN196473 QKI196472:QKJ196473 QUE196472:QUF196473 REA196472:REB196473 RNW196472:RNX196473 RXS196472:RXT196473 SHO196472:SHP196473 SRK196472:SRL196473 TBG196472:TBH196473 TLC196472:TLD196473 TUY196472:TUZ196473 UEU196472:UEV196473 UOQ196472:UOR196473 UYM196472:UYN196473 VII196472:VIJ196473 VSE196472:VSF196473 WCA196472:WCB196473 WLW196472:WLX196473 WVS196472:WVT196473 K262008:L262009 JG262008:JH262009 TC262008:TD262009 ACY262008:ACZ262009 AMU262008:AMV262009 AWQ262008:AWR262009 BGM262008:BGN262009 BQI262008:BQJ262009 CAE262008:CAF262009 CKA262008:CKB262009 CTW262008:CTX262009 DDS262008:DDT262009 DNO262008:DNP262009 DXK262008:DXL262009 EHG262008:EHH262009 ERC262008:ERD262009 FAY262008:FAZ262009 FKU262008:FKV262009 FUQ262008:FUR262009 GEM262008:GEN262009 GOI262008:GOJ262009 GYE262008:GYF262009 HIA262008:HIB262009 HRW262008:HRX262009 IBS262008:IBT262009 ILO262008:ILP262009 IVK262008:IVL262009 JFG262008:JFH262009 JPC262008:JPD262009 JYY262008:JYZ262009 KIU262008:KIV262009 KSQ262008:KSR262009 LCM262008:LCN262009 LMI262008:LMJ262009 LWE262008:LWF262009 MGA262008:MGB262009 MPW262008:MPX262009 MZS262008:MZT262009 NJO262008:NJP262009 NTK262008:NTL262009 ODG262008:ODH262009 ONC262008:OND262009 OWY262008:OWZ262009 PGU262008:PGV262009 PQQ262008:PQR262009 QAM262008:QAN262009 QKI262008:QKJ262009 QUE262008:QUF262009 REA262008:REB262009 RNW262008:RNX262009 RXS262008:RXT262009 SHO262008:SHP262009 SRK262008:SRL262009 TBG262008:TBH262009 TLC262008:TLD262009 TUY262008:TUZ262009 UEU262008:UEV262009 UOQ262008:UOR262009 UYM262008:UYN262009 VII262008:VIJ262009 VSE262008:VSF262009 WCA262008:WCB262009 WLW262008:WLX262009 WVS262008:WVT262009 K327544:L327545 JG327544:JH327545 TC327544:TD327545 ACY327544:ACZ327545 AMU327544:AMV327545 AWQ327544:AWR327545 BGM327544:BGN327545 BQI327544:BQJ327545 CAE327544:CAF327545 CKA327544:CKB327545 CTW327544:CTX327545 DDS327544:DDT327545 DNO327544:DNP327545 DXK327544:DXL327545 EHG327544:EHH327545 ERC327544:ERD327545 FAY327544:FAZ327545 FKU327544:FKV327545 FUQ327544:FUR327545 GEM327544:GEN327545 GOI327544:GOJ327545 GYE327544:GYF327545 HIA327544:HIB327545 HRW327544:HRX327545 IBS327544:IBT327545 ILO327544:ILP327545 IVK327544:IVL327545 JFG327544:JFH327545 JPC327544:JPD327545 JYY327544:JYZ327545 KIU327544:KIV327545 KSQ327544:KSR327545 LCM327544:LCN327545 LMI327544:LMJ327545 LWE327544:LWF327545 MGA327544:MGB327545 MPW327544:MPX327545 MZS327544:MZT327545 NJO327544:NJP327545 NTK327544:NTL327545 ODG327544:ODH327545 ONC327544:OND327545 OWY327544:OWZ327545 PGU327544:PGV327545 PQQ327544:PQR327545 QAM327544:QAN327545 QKI327544:QKJ327545 QUE327544:QUF327545 REA327544:REB327545 RNW327544:RNX327545 RXS327544:RXT327545 SHO327544:SHP327545 SRK327544:SRL327545 TBG327544:TBH327545 TLC327544:TLD327545 TUY327544:TUZ327545 UEU327544:UEV327545 UOQ327544:UOR327545 UYM327544:UYN327545 VII327544:VIJ327545 VSE327544:VSF327545 WCA327544:WCB327545 WLW327544:WLX327545 WVS327544:WVT327545 K393080:L393081 JG393080:JH393081 TC393080:TD393081 ACY393080:ACZ393081 AMU393080:AMV393081 AWQ393080:AWR393081 BGM393080:BGN393081 BQI393080:BQJ393081 CAE393080:CAF393081 CKA393080:CKB393081 CTW393080:CTX393081 DDS393080:DDT393081 DNO393080:DNP393081 DXK393080:DXL393081 EHG393080:EHH393081 ERC393080:ERD393081 FAY393080:FAZ393081 FKU393080:FKV393081 FUQ393080:FUR393081 GEM393080:GEN393081 GOI393080:GOJ393081 GYE393080:GYF393081 HIA393080:HIB393081 HRW393080:HRX393081 IBS393080:IBT393081 ILO393080:ILP393081 IVK393080:IVL393081 JFG393080:JFH393081 JPC393080:JPD393081 JYY393080:JYZ393081 KIU393080:KIV393081 KSQ393080:KSR393081 LCM393080:LCN393081 LMI393080:LMJ393081 LWE393080:LWF393081 MGA393080:MGB393081 MPW393080:MPX393081 MZS393080:MZT393081 NJO393080:NJP393081 NTK393080:NTL393081 ODG393080:ODH393081 ONC393080:OND393081 OWY393080:OWZ393081 PGU393080:PGV393081 PQQ393080:PQR393081 QAM393080:QAN393081 QKI393080:QKJ393081 QUE393080:QUF393081 REA393080:REB393081 RNW393080:RNX393081 RXS393080:RXT393081 SHO393080:SHP393081 SRK393080:SRL393081 TBG393080:TBH393081 TLC393080:TLD393081 TUY393080:TUZ393081 UEU393080:UEV393081 UOQ393080:UOR393081 UYM393080:UYN393081 VII393080:VIJ393081 VSE393080:VSF393081 WCA393080:WCB393081 WLW393080:WLX393081 WVS393080:WVT393081 K458616:L458617 JG458616:JH458617 TC458616:TD458617 ACY458616:ACZ458617 AMU458616:AMV458617 AWQ458616:AWR458617 BGM458616:BGN458617 BQI458616:BQJ458617 CAE458616:CAF458617 CKA458616:CKB458617 CTW458616:CTX458617 DDS458616:DDT458617 DNO458616:DNP458617 DXK458616:DXL458617 EHG458616:EHH458617 ERC458616:ERD458617 FAY458616:FAZ458617 FKU458616:FKV458617 FUQ458616:FUR458617 GEM458616:GEN458617 GOI458616:GOJ458617 GYE458616:GYF458617 HIA458616:HIB458617 HRW458616:HRX458617 IBS458616:IBT458617 ILO458616:ILP458617 IVK458616:IVL458617 JFG458616:JFH458617 JPC458616:JPD458617 JYY458616:JYZ458617 KIU458616:KIV458617 KSQ458616:KSR458617 LCM458616:LCN458617 LMI458616:LMJ458617 LWE458616:LWF458617 MGA458616:MGB458617 MPW458616:MPX458617 MZS458616:MZT458617 NJO458616:NJP458617 NTK458616:NTL458617 ODG458616:ODH458617 ONC458616:OND458617 OWY458616:OWZ458617 PGU458616:PGV458617 PQQ458616:PQR458617 QAM458616:QAN458617 QKI458616:QKJ458617 QUE458616:QUF458617 REA458616:REB458617 RNW458616:RNX458617 RXS458616:RXT458617 SHO458616:SHP458617 SRK458616:SRL458617 TBG458616:TBH458617 TLC458616:TLD458617 TUY458616:TUZ458617 UEU458616:UEV458617 UOQ458616:UOR458617 UYM458616:UYN458617 VII458616:VIJ458617 VSE458616:VSF458617 WCA458616:WCB458617 WLW458616:WLX458617 WVS458616:WVT458617 K524152:L524153 JG524152:JH524153 TC524152:TD524153 ACY524152:ACZ524153 AMU524152:AMV524153 AWQ524152:AWR524153 BGM524152:BGN524153 BQI524152:BQJ524153 CAE524152:CAF524153 CKA524152:CKB524153 CTW524152:CTX524153 DDS524152:DDT524153 DNO524152:DNP524153 DXK524152:DXL524153 EHG524152:EHH524153 ERC524152:ERD524153 FAY524152:FAZ524153 FKU524152:FKV524153 FUQ524152:FUR524153 GEM524152:GEN524153 GOI524152:GOJ524153 GYE524152:GYF524153 HIA524152:HIB524153 HRW524152:HRX524153 IBS524152:IBT524153 ILO524152:ILP524153 IVK524152:IVL524153 JFG524152:JFH524153 JPC524152:JPD524153 JYY524152:JYZ524153 KIU524152:KIV524153 KSQ524152:KSR524153 LCM524152:LCN524153 LMI524152:LMJ524153 LWE524152:LWF524153 MGA524152:MGB524153 MPW524152:MPX524153 MZS524152:MZT524153 NJO524152:NJP524153 NTK524152:NTL524153 ODG524152:ODH524153 ONC524152:OND524153 OWY524152:OWZ524153 PGU524152:PGV524153 PQQ524152:PQR524153 QAM524152:QAN524153 QKI524152:QKJ524153 QUE524152:QUF524153 REA524152:REB524153 RNW524152:RNX524153 RXS524152:RXT524153 SHO524152:SHP524153 SRK524152:SRL524153 TBG524152:TBH524153 TLC524152:TLD524153 TUY524152:TUZ524153 UEU524152:UEV524153 UOQ524152:UOR524153 UYM524152:UYN524153 VII524152:VIJ524153 VSE524152:VSF524153 WCA524152:WCB524153 WLW524152:WLX524153 WVS524152:WVT524153 K589688:L589689 JG589688:JH589689 TC589688:TD589689 ACY589688:ACZ589689 AMU589688:AMV589689 AWQ589688:AWR589689 BGM589688:BGN589689 BQI589688:BQJ589689 CAE589688:CAF589689 CKA589688:CKB589689 CTW589688:CTX589689 DDS589688:DDT589689 DNO589688:DNP589689 DXK589688:DXL589689 EHG589688:EHH589689 ERC589688:ERD589689 FAY589688:FAZ589689 FKU589688:FKV589689 FUQ589688:FUR589689 GEM589688:GEN589689 GOI589688:GOJ589689 GYE589688:GYF589689 HIA589688:HIB589689 HRW589688:HRX589689 IBS589688:IBT589689 ILO589688:ILP589689 IVK589688:IVL589689 JFG589688:JFH589689 JPC589688:JPD589689 JYY589688:JYZ589689 KIU589688:KIV589689 KSQ589688:KSR589689 LCM589688:LCN589689 LMI589688:LMJ589689 LWE589688:LWF589689 MGA589688:MGB589689 MPW589688:MPX589689 MZS589688:MZT589689 NJO589688:NJP589689 NTK589688:NTL589689 ODG589688:ODH589689 ONC589688:OND589689 OWY589688:OWZ589689 PGU589688:PGV589689 PQQ589688:PQR589689 QAM589688:QAN589689 QKI589688:QKJ589689 QUE589688:QUF589689 REA589688:REB589689 RNW589688:RNX589689 RXS589688:RXT589689 SHO589688:SHP589689 SRK589688:SRL589689 TBG589688:TBH589689 TLC589688:TLD589689 TUY589688:TUZ589689 UEU589688:UEV589689 UOQ589688:UOR589689 UYM589688:UYN589689 VII589688:VIJ589689 VSE589688:VSF589689 WCA589688:WCB589689 WLW589688:WLX589689 WVS589688:WVT589689 K655224:L655225 JG655224:JH655225 TC655224:TD655225 ACY655224:ACZ655225 AMU655224:AMV655225 AWQ655224:AWR655225 BGM655224:BGN655225 BQI655224:BQJ655225 CAE655224:CAF655225 CKA655224:CKB655225 CTW655224:CTX655225 DDS655224:DDT655225 DNO655224:DNP655225 DXK655224:DXL655225 EHG655224:EHH655225 ERC655224:ERD655225 FAY655224:FAZ655225 FKU655224:FKV655225 FUQ655224:FUR655225 GEM655224:GEN655225 GOI655224:GOJ655225 GYE655224:GYF655225 HIA655224:HIB655225 HRW655224:HRX655225 IBS655224:IBT655225 ILO655224:ILP655225 IVK655224:IVL655225 JFG655224:JFH655225 JPC655224:JPD655225 JYY655224:JYZ655225 KIU655224:KIV655225 KSQ655224:KSR655225 LCM655224:LCN655225 LMI655224:LMJ655225 LWE655224:LWF655225 MGA655224:MGB655225 MPW655224:MPX655225 MZS655224:MZT655225 NJO655224:NJP655225 NTK655224:NTL655225 ODG655224:ODH655225 ONC655224:OND655225 OWY655224:OWZ655225 PGU655224:PGV655225 PQQ655224:PQR655225 QAM655224:QAN655225 QKI655224:QKJ655225 QUE655224:QUF655225 REA655224:REB655225 RNW655224:RNX655225 RXS655224:RXT655225 SHO655224:SHP655225 SRK655224:SRL655225 TBG655224:TBH655225 TLC655224:TLD655225 TUY655224:TUZ655225 UEU655224:UEV655225 UOQ655224:UOR655225 UYM655224:UYN655225 VII655224:VIJ655225 VSE655224:VSF655225 WCA655224:WCB655225 WLW655224:WLX655225 WVS655224:WVT655225 K720760:L720761 JG720760:JH720761 TC720760:TD720761 ACY720760:ACZ720761 AMU720760:AMV720761 AWQ720760:AWR720761 BGM720760:BGN720761 BQI720760:BQJ720761 CAE720760:CAF720761 CKA720760:CKB720761 CTW720760:CTX720761 DDS720760:DDT720761 DNO720760:DNP720761 DXK720760:DXL720761 EHG720760:EHH720761 ERC720760:ERD720761 FAY720760:FAZ720761 FKU720760:FKV720761 FUQ720760:FUR720761 GEM720760:GEN720761 GOI720760:GOJ720761 GYE720760:GYF720761 HIA720760:HIB720761 HRW720760:HRX720761 IBS720760:IBT720761 ILO720760:ILP720761 IVK720760:IVL720761 JFG720760:JFH720761 JPC720760:JPD720761 JYY720760:JYZ720761 KIU720760:KIV720761 KSQ720760:KSR720761 LCM720760:LCN720761 LMI720760:LMJ720761 LWE720760:LWF720761 MGA720760:MGB720761 MPW720760:MPX720761 MZS720760:MZT720761 NJO720760:NJP720761 NTK720760:NTL720761 ODG720760:ODH720761 ONC720760:OND720761 OWY720760:OWZ720761 PGU720760:PGV720761 PQQ720760:PQR720761 QAM720760:QAN720761 QKI720760:QKJ720761 QUE720760:QUF720761 REA720760:REB720761 RNW720760:RNX720761 RXS720760:RXT720761 SHO720760:SHP720761 SRK720760:SRL720761 TBG720760:TBH720761 TLC720760:TLD720761 TUY720760:TUZ720761 UEU720760:UEV720761 UOQ720760:UOR720761 UYM720760:UYN720761 VII720760:VIJ720761 VSE720760:VSF720761 WCA720760:WCB720761 WLW720760:WLX720761 WVS720760:WVT720761 K786296:L786297 JG786296:JH786297 TC786296:TD786297 ACY786296:ACZ786297 AMU786296:AMV786297 AWQ786296:AWR786297 BGM786296:BGN786297 BQI786296:BQJ786297 CAE786296:CAF786297 CKA786296:CKB786297 CTW786296:CTX786297 DDS786296:DDT786297 DNO786296:DNP786297 DXK786296:DXL786297 EHG786296:EHH786297 ERC786296:ERD786297 FAY786296:FAZ786297 FKU786296:FKV786297 FUQ786296:FUR786297 GEM786296:GEN786297 GOI786296:GOJ786297 GYE786296:GYF786297 HIA786296:HIB786297 HRW786296:HRX786297 IBS786296:IBT786297 ILO786296:ILP786297 IVK786296:IVL786297 JFG786296:JFH786297 JPC786296:JPD786297 JYY786296:JYZ786297 KIU786296:KIV786297 KSQ786296:KSR786297 LCM786296:LCN786297 LMI786296:LMJ786297 LWE786296:LWF786297 MGA786296:MGB786297 MPW786296:MPX786297 MZS786296:MZT786297 NJO786296:NJP786297 NTK786296:NTL786297 ODG786296:ODH786297 ONC786296:OND786297 OWY786296:OWZ786297 PGU786296:PGV786297 PQQ786296:PQR786297 QAM786296:QAN786297 QKI786296:QKJ786297 QUE786296:QUF786297 REA786296:REB786297 RNW786296:RNX786297 RXS786296:RXT786297 SHO786296:SHP786297 SRK786296:SRL786297 TBG786296:TBH786297 TLC786296:TLD786297 TUY786296:TUZ786297 UEU786296:UEV786297 UOQ786296:UOR786297 UYM786296:UYN786297 VII786296:VIJ786297 VSE786296:VSF786297 WCA786296:WCB786297 WLW786296:WLX786297 WVS786296:WVT786297 K851832:L851833 JG851832:JH851833 TC851832:TD851833 ACY851832:ACZ851833 AMU851832:AMV851833 AWQ851832:AWR851833 BGM851832:BGN851833 BQI851832:BQJ851833 CAE851832:CAF851833 CKA851832:CKB851833 CTW851832:CTX851833 DDS851832:DDT851833 DNO851832:DNP851833 DXK851832:DXL851833 EHG851832:EHH851833 ERC851832:ERD851833 FAY851832:FAZ851833 FKU851832:FKV851833 FUQ851832:FUR851833 GEM851832:GEN851833 GOI851832:GOJ851833 GYE851832:GYF851833 HIA851832:HIB851833 HRW851832:HRX851833 IBS851832:IBT851833 ILO851832:ILP851833 IVK851832:IVL851833 JFG851832:JFH851833 JPC851832:JPD851833 JYY851832:JYZ851833 KIU851832:KIV851833 KSQ851832:KSR851833 LCM851832:LCN851833 LMI851832:LMJ851833 LWE851832:LWF851833 MGA851832:MGB851833 MPW851832:MPX851833 MZS851832:MZT851833 NJO851832:NJP851833 NTK851832:NTL851833 ODG851832:ODH851833 ONC851832:OND851833 OWY851832:OWZ851833 PGU851832:PGV851833 PQQ851832:PQR851833 QAM851832:QAN851833 QKI851832:QKJ851833 QUE851832:QUF851833 REA851832:REB851833 RNW851832:RNX851833 RXS851832:RXT851833 SHO851832:SHP851833 SRK851832:SRL851833 TBG851832:TBH851833 TLC851832:TLD851833 TUY851832:TUZ851833 UEU851832:UEV851833 UOQ851832:UOR851833 UYM851832:UYN851833 VII851832:VIJ851833 VSE851832:VSF851833 WCA851832:WCB851833 WLW851832:WLX851833 WVS851832:WVT851833 K917368:L917369 JG917368:JH917369 TC917368:TD917369 ACY917368:ACZ917369 AMU917368:AMV917369 AWQ917368:AWR917369 BGM917368:BGN917369 BQI917368:BQJ917369 CAE917368:CAF917369 CKA917368:CKB917369 CTW917368:CTX917369 DDS917368:DDT917369 DNO917368:DNP917369 DXK917368:DXL917369 EHG917368:EHH917369 ERC917368:ERD917369 FAY917368:FAZ917369 FKU917368:FKV917369 FUQ917368:FUR917369 GEM917368:GEN917369 GOI917368:GOJ917369 GYE917368:GYF917369 HIA917368:HIB917369 HRW917368:HRX917369 IBS917368:IBT917369 ILO917368:ILP917369 IVK917368:IVL917369 JFG917368:JFH917369 JPC917368:JPD917369 JYY917368:JYZ917369 KIU917368:KIV917369 KSQ917368:KSR917369 LCM917368:LCN917369 LMI917368:LMJ917369 LWE917368:LWF917369 MGA917368:MGB917369 MPW917368:MPX917369 MZS917368:MZT917369 NJO917368:NJP917369 NTK917368:NTL917369 ODG917368:ODH917369 ONC917368:OND917369 OWY917368:OWZ917369 PGU917368:PGV917369 PQQ917368:PQR917369 QAM917368:QAN917369 QKI917368:QKJ917369 QUE917368:QUF917369 REA917368:REB917369 RNW917368:RNX917369 RXS917368:RXT917369 SHO917368:SHP917369 SRK917368:SRL917369 TBG917368:TBH917369 TLC917368:TLD917369 TUY917368:TUZ917369 UEU917368:UEV917369 UOQ917368:UOR917369 UYM917368:UYN917369 VII917368:VIJ917369 VSE917368:VSF917369 WCA917368:WCB917369 WLW917368:WLX917369 WVS917368:WVT917369 K982904:L982905 JG982904:JH982905 TC982904:TD982905 ACY982904:ACZ982905 AMU982904:AMV982905 AWQ982904:AWR982905 BGM982904:BGN982905 BQI982904:BQJ982905 CAE982904:CAF982905 CKA982904:CKB982905 CTW982904:CTX982905 DDS982904:DDT982905 DNO982904:DNP982905 DXK982904:DXL982905 EHG982904:EHH982905 ERC982904:ERD982905 FAY982904:FAZ982905 FKU982904:FKV982905 FUQ982904:FUR982905 GEM982904:GEN982905 GOI982904:GOJ982905 GYE982904:GYF982905 HIA982904:HIB982905 HRW982904:HRX982905 IBS982904:IBT982905 ILO982904:ILP982905 IVK982904:IVL982905 JFG982904:JFH982905 JPC982904:JPD982905 JYY982904:JYZ982905 KIU982904:KIV982905 KSQ982904:KSR982905 LCM982904:LCN982905 LMI982904:LMJ982905 LWE982904:LWF982905 MGA982904:MGB982905 MPW982904:MPX982905 MZS982904:MZT982905 NJO982904:NJP982905 NTK982904:NTL982905 ODG982904:ODH982905 ONC982904:OND982905 OWY982904:OWZ982905 PGU982904:PGV982905 PQQ982904:PQR982905 QAM982904:QAN982905 QKI982904:QKJ982905 QUE982904:QUF982905 REA982904:REB982905 RNW982904:RNX982905 RXS982904:RXT982905 SHO982904:SHP982905 SRK982904:SRL982905 TBG982904:TBH982905 TLC982904:TLD982905 TUY982904:TUZ982905 UEU982904:UEV982905 UOQ982904:UOR982905 UYM982904:UYN982905 VII982904:VIJ982905 VSE982904:VSF982905 WCA982904:WCB982905 WLW982904:WLX982905" xr:uid="{45954435-5C78-4E40-A665-14129CE824FC}"/>
    <dataValidation allowBlank="1" showInputMessage="1" showErrorMessage="1" promptTitle="日本国内での販売価格" prompt="日本国内でいくらで販売している商品なのか？海外バイヤーが価格の目安になります。日本国内で販売されていなければ「無」と記載" sqref="WVS982906:WVT982907 K65402:L65403 JG65402:JH65403 TC65402:TD65403 ACY65402:ACZ65403 AMU65402:AMV65403 AWQ65402:AWR65403 BGM65402:BGN65403 BQI65402:BQJ65403 CAE65402:CAF65403 CKA65402:CKB65403 CTW65402:CTX65403 DDS65402:DDT65403 DNO65402:DNP65403 DXK65402:DXL65403 EHG65402:EHH65403 ERC65402:ERD65403 FAY65402:FAZ65403 FKU65402:FKV65403 FUQ65402:FUR65403 GEM65402:GEN65403 GOI65402:GOJ65403 GYE65402:GYF65403 HIA65402:HIB65403 HRW65402:HRX65403 IBS65402:IBT65403 ILO65402:ILP65403 IVK65402:IVL65403 JFG65402:JFH65403 JPC65402:JPD65403 JYY65402:JYZ65403 KIU65402:KIV65403 KSQ65402:KSR65403 LCM65402:LCN65403 LMI65402:LMJ65403 LWE65402:LWF65403 MGA65402:MGB65403 MPW65402:MPX65403 MZS65402:MZT65403 NJO65402:NJP65403 NTK65402:NTL65403 ODG65402:ODH65403 ONC65402:OND65403 OWY65402:OWZ65403 PGU65402:PGV65403 PQQ65402:PQR65403 QAM65402:QAN65403 QKI65402:QKJ65403 QUE65402:QUF65403 REA65402:REB65403 RNW65402:RNX65403 RXS65402:RXT65403 SHO65402:SHP65403 SRK65402:SRL65403 TBG65402:TBH65403 TLC65402:TLD65403 TUY65402:TUZ65403 UEU65402:UEV65403 UOQ65402:UOR65403 UYM65402:UYN65403 VII65402:VIJ65403 VSE65402:VSF65403 WCA65402:WCB65403 WLW65402:WLX65403 WVS65402:WVT65403 K130938:L130939 JG130938:JH130939 TC130938:TD130939 ACY130938:ACZ130939 AMU130938:AMV130939 AWQ130938:AWR130939 BGM130938:BGN130939 BQI130938:BQJ130939 CAE130938:CAF130939 CKA130938:CKB130939 CTW130938:CTX130939 DDS130938:DDT130939 DNO130938:DNP130939 DXK130938:DXL130939 EHG130938:EHH130939 ERC130938:ERD130939 FAY130938:FAZ130939 FKU130938:FKV130939 FUQ130938:FUR130939 GEM130938:GEN130939 GOI130938:GOJ130939 GYE130938:GYF130939 HIA130938:HIB130939 HRW130938:HRX130939 IBS130938:IBT130939 ILO130938:ILP130939 IVK130938:IVL130939 JFG130938:JFH130939 JPC130938:JPD130939 JYY130938:JYZ130939 KIU130938:KIV130939 KSQ130938:KSR130939 LCM130938:LCN130939 LMI130938:LMJ130939 LWE130938:LWF130939 MGA130938:MGB130939 MPW130938:MPX130939 MZS130938:MZT130939 NJO130938:NJP130939 NTK130938:NTL130939 ODG130938:ODH130939 ONC130938:OND130939 OWY130938:OWZ130939 PGU130938:PGV130939 PQQ130938:PQR130939 QAM130938:QAN130939 QKI130938:QKJ130939 QUE130938:QUF130939 REA130938:REB130939 RNW130938:RNX130939 RXS130938:RXT130939 SHO130938:SHP130939 SRK130938:SRL130939 TBG130938:TBH130939 TLC130938:TLD130939 TUY130938:TUZ130939 UEU130938:UEV130939 UOQ130938:UOR130939 UYM130938:UYN130939 VII130938:VIJ130939 VSE130938:VSF130939 WCA130938:WCB130939 WLW130938:WLX130939 WVS130938:WVT130939 K196474:L196475 JG196474:JH196475 TC196474:TD196475 ACY196474:ACZ196475 AMU196474:AMV196475 AWQ196474:AWR196475 BGM196474:BGN196475 BQI196474:BQJ196475 CAE196474:CAF196475 CKA196474:CKB196475 CTW196474:CTX196475 DDS196474:DDT196475 DNO196474:DNP196475 DXK196474:DXL196475 EHG196474:EHH196475 ERC196474:ERD196475 FAY196474:FAZ196475 FKU196474:FKV196475 FUQ196474:FUR196475 GEM196474:GEN196475 GOI196474:GOJ196475 GYE196474:GYF196475 HIA196474:HIB196475 HRW196474:HRX196475 IBS196474:IBT196475 ILO196474:ILP196475 IVK196474:IVL196475 JFG196474:JFH196475 JPC196474:JPD196475 JYY196474:JYZ196475 KIU196474:KIV196475 KSQ196474:KSR196475 LCM196474:LCN196475 LMI196474:LMJ196475 LWE196474:LWF196475 MGA196474:MGB196475 MPW196474:MPX196475 MZS196474:MZT196475 NJO196474:NJP196475 NTK196474:NTL196475 ODG196474:ODH196475 ONC196474:OND196475 OWY196474:OWZ196475 PGU196474:PGV196475 PQQ196474:PQR196475 QAM196474:QAN196475 QKI196474:QKJ196475 QUE196474:QUF196475 REA196474:REB196475 RNW196474:RNX196475 RXS196474:RXT196475 SHO196474:SHP196475 SRK196474:SRL196475 TBG196474:TBH196475 TLC196474:TLD196475 TUY196474:TUZ196475 UEU196474:UEV196475 UOQ196474:UOR196475 UYM196474:UYN196475 VII196474:VIJ196475 VSE196474:VSF196475 WCA196474:WCB196475 WLW196474:WLX196475 WVS196474:WVT196475 K262010:L262011 JG262010:JH262011 TC262010:TD262011 ACY262010:ACZ262011 AMU262010:AMV262011 AWQ262010:AWR262011 BGM262010:BGN262011 BQI262010:BQJ262011 CAE262010:CAF262011 CKA262010:CKB262011 CTW262010:CTX262011 DDS262010:DDT262011 DNO262010:DNP262011 DXK262010:DXL262011 EHG262010:EHH262011 ERC262010:ERD262011 FAY262010:FAZ262011 FKU262010:FKV262011 FUQ262010:FUR262011 GEM262010:GEN262011 GOI262010:GOJ262011 GYE262010:GYF262011 HIA262010:HIB262011 HRW262010:HRX262011 IBS262010:IBT262011 ILO262010:ILP262011 IVK262010:IVL262011 JFG262010:JFH262011 JPC262010:JPD262011 JYY262010:JYZ262011 KIU262010:KIV262011 KSQ262010:KSR262011 LCM262010:LCN262011 LMI262010:LMJ262011 LWE262010:LWF262011 MGA262010:MGB262011 MPW262010:MPX262011 MZS262010:MZT262011 NJO262010:NJP262011 NTK262010:NTL262011 ODG262010:ODH262011 ONC262010:OND262011 OWY262010:OWZ262011 PGU262010:PGV262011 PQQ262010:PQR262011 QAM262010:QAN262011 QKI262010:QKJ262011 QUE262010:QUF262011 REA262010:REB262011 RNW262010:RNX262011 RXS262010:RXT262011 SHO262010:SHP262011 SRK262010:SRL262011 TBG262010:TBH262011 TLC262010:TLD262011 TUY262010:TUZ262011 UEU262010:UEV262011 UOQ262010:UOR262011 UYM262010:UYN262011 VII262010:VIJ262011 VSE262010:VSF262011 WCA262010:WCB262011 WLW262010:WLX262011 WVS262010:WVT262011 K327546:L327547 JG327546:JH327547 TC327546:TD327547 ACY327546:ACZ327547 AMU327546:AMV327547 AWQ327546:AWR327547 BGM327546:BGN327547 BQI327546:BQJ327547 CAE327546:CAF327547 CKA327546:CKB327547 CTW327546:CTX327547 DDS327546:DDT327547 DNO327546:DNP327547 DXK327546:DXL327547 EHG327546:EHH327547 ERC327546:ERD327547 FAY327546:FAZ327547 FKU327546:FKV327547 FUQ327546:FUR327547 GEM327546:GEN327547 GOI327546:GOJ327547 GYE327546:GYF327547 HIA327546:HIB327547 HRW327546:HRX327547 IBS327546:IBT327547 ILO327546:ILP327547 IVK327546:IVL327547 JFG327546:JFH327547 JPC327546:JPD327547 JYY327546:JYZ327547 KIU327546:KIV327547 KSQ327546:KSR327547 LCM327546:LCN327547 LMI327546:LMJ327547 LWE327546:LWF327547 MGA327546:MGB327547 MPW327546:MPX327547 MZS327546:MZT327547 NJO327546:NJP327547 NTK327546:NTL327547 ODG327546:ODH327547 ONC327546:OND327547 OWY327546:OWZ327547 PGU327546:PGV327547 PQQ327546:PQR327547 QAM327546:QAN327547 QKI327546:QKJ327547 QUE327546:QUF327547 REA327546:REB327547 RNW327546:RNX327547 RXS327546:RXT327547 SHO327546:SHP327547 SRK327546:SRL327547 TBG327546:TBH327547 TLC327546:TLD327547 TUY327546:TUZ327547 UEU327546:UEV327547 UOQ327546:UOR327547 UYM327546:UYN327547 VII327546:VIJ327547 VSE327546:VSF327547 WCA327546:WCB327547 WLW327546:WLX327547 WVS327546:WVT327547 K393082:L393083 JG393082:JH393083 TC393082:TD393083 ACY393082:ACZ393083 AMU393082:AMV393083 AWQ393082:AWR393083 BGM393082:BGN393083 BQI393082:BQJ393083 CAE393082:CAF393083 CKA393082:CKB393083 CTW393082:CTX393083 DDS393082:DDT393083 DNO393082:DNP393083 DXK393082:DXL393083 EHG393082:EHH393083 ERC393082:ERD393083 FAY393082:FAZ393083 FKU393082:FKV393083 FUQ393082:FUR393083 GEM393082:GEN393083 GOI393082:GOJ393083 GYE393082:GYF393083 HIA393082:HIB393083 HRW393082:HRX393083 IBS393082:IBT393083 ILO393082:ILP393083 IVK393082:IVL393083 JFG393082:JFH393083 JPC393082:JPD393083 JYY393082:JYZ393083 KIU393082:KIV393083 KSQ393082:KSR393083 LCM393082:LCN393083 LMI393082:LMJ393083 LWE393082:LWF393083 MGA393082:MGB393083 MPW393082:MPX393083 MZS393082:MZT393083 NJO393082:NJP393083 NTK393082:NTL393083 ODG393082:ODH393083 ONC393082:OND393083 OWY393082:OWZ393083 PGU393082:PGV393083 PQQ393082:PQR393083 QAM393082:QAN393083 QKI393082:QKJ393083 QUE393082:QUF393083 REA393082:REB393083 RNW393082:RNX393083 RXS393082:RXT393083 SHO393082:SHP393083 SRK393082:SRL393083 TBG393082:TBH393083 TLC393082:TLD393083 TUY393082:TUZ393083 UEU393082:UEV393083 UOQ393082:UOR393083 UYM393082:UYN393083 VII393082:VIJ393083 VSE393082:VSF393083 WCA393082:WCB393083 WLW393082:WLX393083 WVS393082:WVT393083 K458618:L458619 JG458618:JH458619 TC458618:TD458619 ACY458618:ACZ458619 AMU458618:AMV458619 AWQ458618:AWR458619 BGM458618:BGN458619 BQI458618:BQJ458619 CAE458618:CAF458619 CKA458618:CKB458619 CTW458618:CTX458619 DDS458618:DDT458619 DNO458618:DNP458619 DXK458618:DXL458619 EHG458618:EHH458619 ERC458618:ERD458619 FAY458618:FAZ458619 FKU458618:FKV458619 FUQ458618:FUR458619 GEM458618:GEN458619 GOI458618:GOJ458619 GYE458618:GYF458619 HIA458618:HIB458619 HRW458618:HRX458619 IBS458618:IBT458619 ILO458618:ILP458619 IVK458618:IVL458619 JFG458618:JFH458619 JPC458618:JPD458619 JYY458618:JYZ458619 KIU458618:KIV458619 KSQ458618:KSR458619 LCM458618:LCN458619 LMI458618:LMJ458619 LWE458618:LWF458619 MGA458618:MGB458619 MPW458618:MPX458619 MZS458618:MZT458619 NJO458618:NJP458619 NTK458618:NTL458619 ODG458618:ODH458619 ONC458618:OND458619 OWY458618:OWZ458619 PGU458618:PGV458619 PQQ458618:PQR458619 QAM458618:QAN458619 QKI458618:QKJ458619 QUE458618:QUF458619 REA458618:REB458619 RNW458618:RNX458619 RXS458618:RXT458619 SHO458618:SHP458619 SRK458618:SRL458619 TBG458618:TBH458619 TLC458618:TLD458619 TUY458618:TUZ458619 UEU458618:UEV458619 UOQ458618:UOR458619 UYM458618:UYN458619 VII458618:VIJ458619 VSE458618:VSF458619 WCA458618:WCB458619 WLW458618:WLX458619 WVS458618:WVT458619 K524154:L524155 JG524154:JH524155 TC524154:TD524155 ACY524154:ACZ524155 AMU524154:AMV524155 AWQ524154:AWR524155 BGM524154:BGN524155 BQI524154:BQJ524155 CAE524154:CAF524155 CKA524154:CKB524155 CTW524154:CTX524155 DDS524154:DDT524155 DNO524154:DNP524155 DXK524154:DXL524155 EHG524154:EHH524155 ERC524154:ERD524155 FAY524154:FAZ524155 FKU524154:FKV524155 FUQ524154:FUR524155 GEM524154:GEN524155 GOI524154:GOJ524155 GYE524154:GYF524155 HIA524154:HIB524155 HRW524154:HRX524155 IBS524154:IBT524155 ILO524154:ILP524155 IVK524154:IVL524155 JFG524154:JFH524155 JPC524154:JPD524155 JYY524154:JYZ524155 KIU524154:KIV524155 KSQ524154:KSR524155 LCM524154:LCN524155 LMI524154:LMJ524155 LWE524154:LWF524155 MGA524154:MGB524155 MPW524154:MPX524155 MZS524154:MZT524155 NJO524154:NJP524155 NTK524154:NTL524155 ODG524154:ODH524155 ONC524154:OND524155 OWY524154:OWZ524155 PGU524154:PGV524155 PQQ524154:PQR524155 QAM524154:QAN524155 QKI524154:QKJ524155 QUE524154:QUF524155 REA524154:REB524155 RNW524154:RNX524155 RXS524154:RXT524155 SHO524154:SHP524155 SRK524154:SRL524155 TBG524154:TBH524155 TLC524154:TLD524155 TUY524154:TUZ524155 UEU524154:UEV524155 UOQ524154:UOR524155 UYM524154:UYN524155 VII524154:VIJ524155 VSE524154:VSF524155 WCA524154:WCB524155 WLW524154:WLX524155 WVS524154:WVT524155 K589690:L589691 JG589690:JH589691 TC589690:TD589691 ACY589690:ACZ589691 AMU589690:AMV589691 AWQ589690:AWR589691 BGM589690:BGN589691 BQI589690:BQJ589691 CAE589690:CAF589691 CKA589690:CKB589691 CTW589690:CTX589691 DDS589690:DDT589691 DNO589690:DNP589691 DXK589690:DXL589691 EHG589690:EHH589691 ERC589690:ERD589691 FAY589690:FAZ589691 FKU589690:FKV589691 FUQ589690:FUR589691 GEM589690:GEN589691 GOI589690:GOJ589691 GYE589690:GYF589691 HIA589690:HIB589691 HRW589690:HRX589691 IBS589690:IBT589691 ILO589690:ILP589691 IVK589690:IVL589691 JFG589690:JFH589691 JPC589690:JPD589691 JYY589690:JYZ589691 KIU589690:KIV589691 KSQ589690:KSR589691 LCM589690:LCN589691 LMI589690:LMJ589691 LWE589690:LWF589691 MGA589690:MGB589691 MPW589690:MPX589691 MZS589690:MZT589691 NJO589690:NJP589691 NTK589690:NTL589691 ODG589690:ODH589691 ONC589690:OND589691 OWY589690:OWZ589691 PGU589690:PGV589691 PQQ589690:PQR589691 QAM589690:QAN589691 QKI589690:QKJ589691 QUE589690:QUF589691 REA589690:REB589691 RNW589690:RNX589691 RXS589690:RXT589691 SHO589690:SHP589691 SRK589690:SRL589691 TBG589690:TBH589691 TLC589690:TLD589691 TUY589690:TUZ589691 UEU589690:UEV589691 UOQ589690:UOR589691 UYM589690:UYN589691 VII589690:VIJ589691 VSE589690:VSF589691 WCA589690:WCB589691 WLW589690:WLX589691 WVS589690:WVT589691 K655226:L655227 JG655226:JH655227 TC655226:TD655227 ACY655226:ACZ655227 AMU655226:AMV655227 AWQ655226:AWR655227 BGM655226:BGN655227 BQI655226:BQJ655227 CAE655226:CAF655227 CKA655226:CKB655227 CTW655226:CTX655227 DDS655226:DDT655227 DNO655226:DNP655227 DXK655226:DXL655227 EHG655226:EHH655227 ERC655226:ERD655227 FAY655226:FAZ655227 FKU655226:FKV655227 FUQ655226:FUR655227 GEM655226:GEN655227 GOI655226:GOJ655227 GYE655226:GYF655227 HIA655226:HIB655227 HRW655226:HRX655227 IBS655226:IBT655227 ILO655226:ILP655227 IVK655226:IVL655227 JFG655226:JFH655227 JPC655226:JPD655227 JYY655226:JYZ655227 KIU655226:KIV655227 KSQ655226:KSR655227 LCM655226:LCN655227 LMI655226:LMJ655227 LWE655226:LWF655227 MGA655226:MGB655227 MPW655226:MPX655227 MZS655226:MZT655227 NJO655226:NJP655227 NTK655226:NTL655227 ODG655226:ODH655227 ONC655226:OND655227 OWY655226:OWZ655227 PGU655226:PGV655227 PQQ655226:PQR655227 QAM655226:QAN655227 QKI655226:QKJ655227 QUE655226:QUF655227 REA655226:REB655227 RNW655226:RNX655227 RXS655226:RXT655227 SHO655226:SHP655227 SRK655226:SRL655227 TBG655226:TBH655227 TLC655226:TLD655227 TUY655226:TUZ655227 UEU655226:UEV655227 UOQ655226:UOR655227 UYM655226:UYN655227 VII655226:VIJ655227 VSE655226:VSF655227 WCA655226:WCB655227 WLW655226:WLX655227 WVS655226:WVT655227 K720762:L720763 JG720762:JH720763 TC720762:TD720763 ACY720762:ACZ720763 AMU720762:AMV720763 AWQ720762:AWR720763 BGM720762:BGN720763 BQI720762:BQJ720763 CAE720762:CAF720763 CKA720762:CKB720763 CTW720762:CTX720763 DDS720762:DDT720763 DNO720762:DNP720763 DXK720762:DXL720763 EHG720762:EHH720763 ERC720762:ERD720763 FAY720762:FAZ720763 FKU720762:FKV720763 FUQ720762:FUR720763 GEM720762:GEN720763 GOI720762:GOJ720763 GYE720762:GYF720763 HIA720762:HIB720763 HRW720762:HRX720763 IBS720762:IBT720763 ILO720762:ILP720763 IVK720762:IVL720763 JFG720762:JFH720763 JPC720762:JPD720763 JYY720762:JYZ720763 KIU720762:KIV720763 KSQ720762:KSR720763 LCM720762:LCN720763 LMI720762:LMJ720763 LWE720762:LWF720763 MGA720762:MGB720763 MPW720762:MPX720763 MZS720762:MZT720763 NJO720762:NJP720763 NTK720762:NTL720763 ODG720762:ODH720763 ONC720762:OND720763 OWY720762:OWZ720763 PGU720762:PGV720763 PQQ720762:PQR720763 QAM720762:QAN720763 QKI720762:QKJ720763 QUE720762:QUF720763 REA720762:REB720763 RNW720762:RNX720763 RXS720762:RXT720763 SHO720762:SHP720763 SRK720762:SRL720763 TBG720762:TBH720763 TLC720762:TLD720763 TUY720762:TUZ720763 UEU720762:UEV720763 UOQ720762:UOR720763 UYM720762:UYN720763 VII720762:VIJ720763 VSE720762:VSF720763 WCA720762:WCB720763 WLW720762:WLX720763 WVS720762:WVT720763 K786298:L786299 JG786298:JH786299 TC786298:TD786299 ACY786298:ACZ786299 AMU786298:AMV786299 AWQ786298:AWR786299 BGM786298:BGN786299 BQI786298:BQJ786299 CAE786298:CAF786299 CKA786298:CKB786299 CTW786298:CTX786299 DDS786298:DDT786299 DNO786298:DNP786299 DXK786298:DXL786299 EHG786298:EHH786299 ERC786298:ERD786299 FAY786298:FAZ786299 FKU786298:FKV786299 FUQ786298:FUR786299 GEM786298:GEN786299 GOI786298:GOJ786299 GYE786298:GYF786299 HIA786298:HIB786299 HRW786298:HRX786299 IBS786298:IBT786299 ILO786298:ILP786299 IVK786298:IVL786299 JFG786298:JFH786299 JPC786298:JPD786299 JYY786298:JYZ786299 KIU786298:KIV786299 KSQ786298:KSR786299 LCM786298:LCN786299 LMI786298:LMJ786299 LWE786298:LWF786299 MGA786298:MGB786299 MPW786298:MPX786299 MZS786298:MZT786299 NJO786298:NJP786299 NTK786298:NTL786299 ODG786298:ODH786299 ONC786298:OND786299 OWY786298:OWZ786299 PGU786298:PGV786299 PQQ786298:PQR786299 QAM786298:QAN786299 QKI786298:QKJ786299 QUE786298:QUF786299 REA786298:REB786299 RNW786298:RNX786299 RXS786298:RXT786299 SHO786298:SHP786299 SRK786298:SRL786299 TBG786298:TBH786299 TLC786298:TLD786299 TUY786298:TUZ786299 UEU786298:UEV786299 UOQ786298:UOR786299 UYM786298:UYN786299 VII786298:VIJ786299 VSE786298:VSF786299 WCA786298:WCB786299 WLW786298:WLX786299 WVS786298:WVT786299 K851834:L851835 JG851834:JH851835 TC851834:TD851835 ACY851834:ACZ851835 AMU851834:AMV851835 AWQ851834:AWR851835 BGM851834:BGN851835 BQI851834:BQJ851835 CAE851834:CAF851835 CKA851834:CKB851835 CTW851834:CTX851835 DDS851834:DDT851835 DNO851834:DNP851835 DXK851834:DXL851835 EHG851834:EHH851835 ERC851834:ERD851835 FAY851834:FAZ851835 FKU851834:FKV851835 FUQ851834:FUR851835 GEM851834:GEN851835 GOI851834:GOJ851835 GYE851834:GYF851835 HIA851834:HIB851835 HRW851834:HRX851835 IBS851834:IBT851835 ILO851834:ILP851835 IVK851834:IVL851835 JFG851834:JFH851835 JPC851834:JPD851835 JYY851834:JYZ851835 KIU851834:KIV851835 KSQ851834:KSR851835 LCM851834:LCN851835 LMI851834:LMJ851835 LWE851834:LWF851835 MGA851834:MGB851835 MPW851834:MPX851835 MZS851834:MZT851835 NJO851834:NJP851835 NTK851834:NTL851835 ODG851834:ODH851835 ONC851834:OND851835 OWY851834:OWZ851835 PGU851834:PGV851835 PQQ851834:PQR851835 QAM851834:QAN851835 QKI851834:QKJ851835 QUE851834:QUF851835 REA851834:REB851835 RNW851834:RNX851835 RXS851834:RXT851835 SHO851834:SHP851835 SRK851834:SRL851835 TBG851834:TBH851835 TLC851834:TLD851835 TUY851834:TUZ851835 UEU851834:UEV851835 UOQ851834:UOR851835 UYM851834:UYN851835 VII851834:VIJ851835 VSE851834:VSF851835 WCA851834:WCB851835 WLW851834:WLX851835 WVS851834:WVT851835 K917370:L917371 JG917370:JH917371 TC917370:TD917371 ACY917370:ACZ917371 AMU917370:AMV917371 AWQ917370:AWR917371 BGM917370:BGN917371 BQI917370:BQJ917371 CAE917370:CAF917371 CKA917370:CKB917371 CTW917370:CTX917371 DDS917370:DDT917371 DNO917370:DNP917371 DXK917370:DXL917371 EHG917370:EHH917371 ERC917370:ERD917371 FAY917370:FAZ917371 FKU917370:FKV917371 FUQ917370:FUR917371 GEM917370:GEN917371 GOI917370:GOJ917371 GYE917370:GYF917371 HIA917370:HIB917371 HRW917370:HRX917371 IBS917370:IBT917371 ILO917370:ILP917371 IVK917370:IVL917371 JFG917370:JFH917371 JPC917370:JPD917371 JYY917370:JYZ917371 KIU917370:KIV917371 KSQ917370:KSR917371 LCM917370:LCN917371 LMI917370:LMJ917371 LWE917370:LWF917371 MGA917370:MGB917371 MPW917370:MPX917371 MZS917370:MZT917371 NJO917370:NJP917371 NTK917370:NTL917371 ODG917370:ODH917371 ONC917370:OND917371 OWY917370:OWZ917371 PGU917370:PGV917371 PQQ917370:PQR917371 QAM917370:QAN917371 QKI917370:QKJ917371 QUE917370:QUF917371 REA917370:REB917371 RNW917370:RNX917371 RXS917370:RXT917371 SHO917370:SHP917371 SRK917370:SRL917371 TBG917370:TBH917371 TLC917370:TLD917371 TUY917370:TUZ917371 UEU917370:UEV917371 UOQ917370:UOR917371 UYM917370:UYN917371 VII917370:VIJ917371 VSE917370:VSF917371 WCA917370:WCB917371 WLW917370:WLX917371 WVS917370:WVT917371 K982906:L982907 JG982906:JH982907 TC982906:TD982907 ACY982906:ACZ982907 AMU982906:AMV982907 AWQ982906:AWR982907 BGM982906:BGN982907 BQI982906:BQJ982907 CAE982906:CAF982907 CKA982906:CKB982907 CTW982906:CTX982907 DDS982906:DDT982907 DNO982906:DNP982907 DXK982906:DXL982907 EHG982906:EHH982907 ERC982906:ERD982907 FAY982906:FAZ982907 FKU982906:FKV982907 FUQ982906:FUR982907 GEM982906:GEN982907 GOI982906:GOJ982907 GYE982906:GYF982907 HIA982906:HIB982907 HRW982906:HRX982907 IBS982906:IBT982907 ILO982906:ILP982907 IVK982906:IVL982907 JFG982906:JFH982907 JPC982906:JPD982907 JYY982906:JYZ982907 KIU982906:KIV982907 KSQ982906:KSR982907 LCM982906:LCN982907 LMI982906:LMJ982907 LWE982906:LWF982907 MGA982906:MGB982907 MPW982906:MPX982907 MZS982906:MZT982907 NJO982906:NJP982907 NTK982906:NTL982907 ODG982906:ODH982907 ONC982906:OND982907 OWY982906:OWZ982907 PGU982906:PGV982907 PQQ982906:PQR982907 QAM982906:QAN982907 QKI982906:QKJ982907 QUE982906:QUF982907 REA982906:REB982907 RNW982906:RNX982907 RXS982906:RXT982907 SHO982906:SHP982907 SRK982906:SRL982907 TBG982906:TBH982907 TLC982906:TLD982907 TUY982906:TUZ982907 UEU982906:UEV982907 UOQ982906:UOR982907 UYM982906:UYN982907 VII982906:VIJ982907 VSE982906:VSF982907 WCA982906:WCB982907 WLW982906:WLX982907" xr:uid="{EADE1405-D4A8-404C-9AD8-F944C2EB853D}"/>
    <dataValidation allowBlank="1" showInputMessage="1" showErrorMessage="1" promptTitle="商品特徴" prompt="差別化のポイントを記載。原材料や使用した副材料の特徴、製造過程でのこだわり、商品開発にあたり最も工夫した点等を記載。_x000a_「◯◯なので、◯◯です。」の表現が効果的です。" sqref="WVJ982924:WVN982924 B65420:F65420 IX65420:JB65420 ST65420:SX65420 ACP65420:ACT65420 AML65420:AMP65420 AWH65420:AWL65420 BGD65420:BGH65420 BPZ65420:BQD65420 BZV65420:BZZ65420 CJR65420:CJV65420 CTN65420:CTR65420 DDJ65420:DDN65420 DNF65420:DNJ65420 DXB65420:DXF65420 EGX65420:EHB65420 EQT65420:EQX65420 FAP65420:FAT65420 FKL65420:FKP65420 FUH65420:FUL65420 GED65420:GEH65420 GNZ65420:GOD65420 GXV65420:GXZ65420 HHR65420:HHV65420 HRN65420:HRR65420 IBJ65420:IBN65420 ILF65420:ILJ65420 IVB65420:IVF65420 JEX65420:JFB65420 JOT65420:JOX65420 JYP65420:JYT65420 KIL65420:KIP65420 KSH65420:KSL65420 LCD65420:LCH65420 LLZ65420:LMD65420 LVV65420:LVZ65420 MFR65420:MFV65420 MPN65420:MPR65420 MZJ65420:MZN65420 NJF65420:NJJ65420 NTB65420:NTF65420 OCX65420:ODB65420 OMT65420:OMX65420 OWP65420:OWT65420 PGL65420:PGP65420 PQH65420:PQL65420 QAD65420:QAH65420 QJZ65420:QKD65420 QTV65420:QTZ65420 RDR65420:RDV65420 RNN65420:RNR65420 RXJ65420:RXN65420 SHF65420:SHJ65420 SRB65420:SRF65420 TAX65420:TBB65420 TKT65420:TKX65420 TUP65420:TUT65420 UEL65420:UEP65420 UOH65420:UOL65420 UYD65420:UYH65420 VHZ65420:VID65420 VRV65420:VRZ65420 WBR65420:WBV65420 WLN65420:WLR65420 WVJ65420:WVN65420 B130956:F130956 IX130956:JB130956 ST130956:SX130956 ACP130956:ACT130956 AML130956:AMP130956 AWH130956:AWL130956 BGD130956:BGH130956 BPZ130956:BQD130956 BZV130956:BZZ130956 CJR130956:CJV130956 CTN130956:CTR130956 DDJ130956:DDN130956 DNF130956:DNJ130956 DXB130956:DXF130956 EGX130956:EHB130956 EQT130956:EQX130956 FAP130956:FAT130956 FKL130956:FKP130956 FUH130956:FUL130956 GED130956:GEH130956 GNZ130956:GOD130956 GXV130956:GXZ130956 HHR130956:HHV130956 HRN130956:HRR130956 IBJ130956:IBN130956 ILF130956:ILJ130956 IVB130956:IVF130956 JEX130956:JFB130956 JOT130956:JOX130956 JYP130956:JYT130956 KIL130956:KIP130956 KSH130956:KSL130956 LCD130956:LCH130956 LLZ130956:LMD130956 LVV130956:LVZ130956 MFR130956:MFV130956 MPN130956:MPR130956 MZJ130956:MZN130956 NJF130956:NJJ130956 NTB130956:NTF130956 OCX130956:ODB130956 OMT130956:OMX130956 OWP130956:OWT130956 PGL130956:PGP130956 PQH130956:PQL130956 QAD130956:QAH130956 QJZ130956:QKD130956 QTV130956:QTZ130956 RDR130956:RDV130956 RNN130956:RNR130956 RXJ130956:RXN130956 SHF130956:SHJ130956 SRB130956:SRF130956 TAX130956:TBB130956 TKT130956:TKX130956 TUP130956:TUT130956 UEL130956:UEP130956 UOH130956:UOL130956 UYD130956:UYH130956 VHZ130956:VID130956 VRV130956:VRZ130956 WBR130956:WBV130956 WLN130956:WLR130956 WVJ130956:WVN130956 B196492:F196492 IX196492:JB196492 ST196492:SX196492 ACP196492:ACT196492 AML196492:AMP196492 AWH196492:AWL196492 BGD196492:BGH196492 BPZ196492:BQD196492 BZV196492:BZZ196492 CJR196492:CJV196492 CTN196492:CTR196492 DDJ196492:DDN196492 DNF196492:DNJ196492 DXB196492:DXF196492 EGX196492:EHB196492 EQT196492:EQX196492 FAP196492:FAT196492 FKL196492:FKP196492 FUH196492:FUL196492 GED196492:GEH196492 GNZ196492:GOD196492 GXV196492:GXZ196492 HHR196492:HHV196492 HRN196492:HRR196492 IBJ196492:IBN196492 ILF196492:ILJ196492 IVB196492:IVF196492 JEX196492:JFB196492 JOT196492:JOX196492 JYP196492:JYT196492 KIL196492:KIP196492 KSH196492:KSL196492 LCD196492:LCH196492 LLZ196492:LMD196492 LVV196492:LVZ196492 MFR196492:MFV196492 MPN196492:MPR196492 MZJ196492:MZN196492 NJF196492:NJJ196492 NTB196492:NTF196492 OCX196492:ODB196492 OMT196492:OMX196492 OWP196492:OWT196492 PGL196492:PGP196492 PQH196492:PQL196492 QAD196492:QAH196492 QJZ196492:QKD196492 QTV196492:QTZ196492 RDR196492:RDV196492 RNN196492:RNR196492 RXJ196492:RXN196492 SHF196492:SHJ196492 SRB196492:SRF196492 TAX196492:TBB196492 TKT196492:TKX196492 TUP196492:TUT196492 UEL196492:UEP196492 UOH196492:UOL196492 UYD196492:UYH196492 VHZ196492:VID196492 VRV196492:VRZ196492 WBR196492:WBV196492 WLN196492:WLR196492 WVJ196492:WVN196492 B262028:F262028 IX262028:JB262028 ST262028:SX262028 ACP262028:ACT262028 AML262028:AMP262028 AWH262028:AWL262028 BGD262028:BGH262028 BPZ262028:BQD262028 BZV262028:BZZ262028 CJR262028:CJV262028 CTN262028:CTR262028 DDJ262028:DDN262028 DNF262028:DNJ262028 DXB262028:DXF262028 EGX262028:EHB262028 EQT262028:EQX262028 FAP262028:FAT262028 FKL262028:FKP262028 FUH262028:FUL262028 GED262028:GEH262028 GNZ262028:GOD262028 GXV262028:GXZ262028 HHR262028:HHV262028 HRN262028:HRR262028 IBJ262028:IBN262028 ILF262028:ILJ262028 IVB262028:IVF262028 JEX262028:JFB262028 JOT262028:JOX262028 JYP262028:JYT262028 KIL262028:KIP262028 KSH262028:KSL262028 LCD262028:LCH262028 LLZ262028:LMD262028 LVV262028:LVZ262028 MFR262028:MFV262028 MPN262028:MPR262028 MZJ262028:MZN262028 NJF262028:NJJ262028 NTB262028:NTF262028 OCX262028:ODB262028 OMT262028:OMX262028 OWP262028:OWT262028 PGL262028:PGP262028 PQH262028:PQL262028 QAD262028:QAH262028 QJZ262028:QKD262028 QTV262028:QTZ262028 RDR262028:RDV262028 RNN262028:RNR262028 RXJ262028:RXN262028 SHF262028:SHJ262028 SRB262028:SRF262028 TAX262028:TBB262028 TKT262028:TKX262028 TUP262028:TUT262028 UEL262028:UEP262028 UOH262028:UOL262028 UYD262028:UYH262028 VHZ262028:VID262028 VRV262028:VRZ262028 WBR262028:WBV262028 WLN262028:WLR262028 WVJ262028:WVN262028 B327564:F327564 IX327564:JB327564 ST327564:SX327564 ACP327564:ACT327564 AML327564:AMP327564 AWH327564:AWL327564 BGD327564:BGH327564 BPZ327564:BQD327564 BZV327564:BZZ327564 CJR327564:CJV327564 CTN327564:CTR327564 DDJ327564:DDN327564 DNF327564:DNJ327564 DXB327564:DXF327564 EGX327564:EHB327564 EQT327564:EQX327564 FAP327564:FAT327564 FKL327564:FKP327564 FUH327564:FUL327564 GED327564:GEH327564 GNZ327564:GOD327564 GXV327564:GXZ327564 HHR327564:HHV327564 HRN327564:HRR327564 IBJ327564:IBN327564 ILF327564:ILJ327564 IVB327564:IVF327564 JEX327564:JFB327564 JOT327564:JOX327564 JYP327564:JYT327564 KIL327564:KIP327564 KSH327564:KSL327564 LCD327564:LCH327564 LLZ327564:LMD327564 LVV327564:LVZ327564 MFR327564:MFV327564 MPN327564:MPR327564 MZJ327564:MZN327564 NJF327564:NJJ327564 NTB327564:NTF327564 OCX327564:ODB327564 OMT327564:OMX327564 OWP327564:OWT327564 PGL327564:PGP327564 PQH327564:PQL327564 QAD327564:QAH327564 QJZ327564:QKD327564 QTV327564:QTZ327564 RDR327564:RDV327564 RNN327564:RNR327564 RXJ327564:RXN327564 SHF327564:SHJ327564 SRB327564:SRF327564 TAX327564:TBB327564 TKT327564:TKX327564 TUP327564:TUT327564 UEL327564:UEP327564 UOH327564:UOL327564 UYD327564:UYH327564 VHZ327564:VID327564 VRV327564:VRZ327564 WBR327564:WBV327564 WLN327564:WLR327564 WVJ327564:WVN327564 B393100:F393100 IX393100:JB393100 ST393100:SX393100 ACP393100:ACT393100 AML393100:AMP393100 AWH393100:AWL393100 BGD393100:BGH393100 BPZ393100:BQD393100 BZV393100:BZZ393100 CJR393100:CJV393100 CTN393100:CTR393100 DDJ393100:DDN393100 DNF393100:DNJ393100 DXB393100:DXF393100 EGX393100:EHB393100 EQT393100:EQX393100 FAP393100:FAT393100 FKL393100:FKP393100 FUH393100:FUL393100 GED393100:GEH393100 GNZ393100:GOD393100 GXV393100:GXZ393100 HHR393100:HHV393100 HRN393100:HRR393100 IBJ393100:IBN393100 ILF393100:ILJ393100 IVB393100:IVF393100 JEX393100:JFB393100 JOT393100:JOX393100 JYP393100:JYT393100 KIL393100:KIP393100 KSH393100:KSL393100 LCD393100:LCH393100 LLZ393100:LMD393100 LVV393100:LVZ393100 MFR393100:MFV393100 MPN393100:MPR393100 MZJ393100:MZN393100 NJF393100:NJJ393100 NTB393100:NTF393100 OCX393100:ODB393100 OMT393100:OMX393100 OWP393100:OWT393100 PGL393100:PGP393100 PQH393100:PQL393100 QAD393100:QAH393100 QJZ393100:QKD393100 QTV393100:QTZ393100 RDR393100:RDV393100 RNN393100:RNR393100 RXJ393100:RXN393100 SHF393100:SHJ393100 SRB393100:SRF393100 TAX393100:TBB393100 TKT393100:TKX393100 TUP393100:TUT393100 UEL393100:UEP393100 UOH393100:UOL393100 UYD393100:UYH393100 VHZ393100:VID393100 VRV393100:VRZ393100 WBR393100:WBV393100 WLN393100:WLR393100 WVJ393100:WVN393100 B458636:F458636 IX458636:JB458636 ST458636:SX458636 ACP458636:ACT458636 AML458636:AMP458636 AWH458636:AWL458636 BGD458636:BGH458636 BPZ458636:BQD458636 BZV458636:BZZ458636 CJR458636:CJV458636 CTN458636:CTR458636 DDJ458636:DDN458636 DNF458636:DNJ458636 DXB458636:DXF458636 EGX458636:EHB458636 EQT458636:EQX458636 FAP458636:FAT458636 FKL458636:FKP458636 FUH458636:FUL458636 GED458636:GEH458636 GNZ458636:GOD458636 GXV458636:GXZ458636 HHR458636:HHV458636 HRN458636:HRR458636 IBJ458636:IBN458636 ILF458636:ILJ458636 IVB458636:IVF458636 JEX458636:JFB458636 JOT458636:JOX458636 JYP458636:JYT458636 KIL458636:KIP458636 KSH458636:KSL458636 LCD458636:LCH458636 LLZ458636:LMD458636 LVV458636:LVZ458636 MFR458636:MFV458636 MPN458636:MPR458636 MZJ458636:MZN458636 NJF458636:NJJ458636 NTB458636:NTF458636 OCX458636:ODB458636 OMT458636:OMX458636 OWP458636:OWT458636 PGL458636:PGP458636 PQH458636:PQL458636 QAD458636:QAH458636 QJZ458636:QKD458636 QTV458636:QTZ458636 RDR458636:RDV458636 RNN458636:RNR458636 RXJ458636:RXN458636 SHF458636:SHJ458636 SRB458636:SRF458636 TAX458636:TBB458636 TKT458636:TKX458636 TUP458636:TUT458636 UEL458636:UEP458636 UOH458636:UOL458636 UYD458636:UYH458636 VHZ458636:VID458636 VRV458636:VRZ458636 WBR458636:WBV458636 WLN458636:WLR458636 WVJ458636:WVN458636 B524172:F524172 IX524172:JB524172 ST524172:SX524172 ACP524172:ACT524172 AML524172:AMP524172 AWH524172:AWL524172 BGD524172:BGH524172 BPZ524172:BQD524172 BZV524172:BZZ524172 CJR524172:CJV524172 CTN524172:CTR524172 DDJ524172:DDN524172 DNF524172:DNJ524172 DXB524172:DXF524172 EGX524172:EHB524172 EQT524172:EQX524172 FAP524172:FAT524172 FKL524172:FKP524172 FUH524172:FUL524172 GED524172:GEH524172 GNZ524172:GOD524172 GXV524172:GXZ524172 HHR524172:HHV524172 HRN524172:HRR524172 IBJ524172:IBN524172 ILF524172:ILJ524172 IVB524172:IVF524172 JEX524172:JFB524172 JOT524172:JOX524172 JYP524172:JYT524172 KIL524172:KIP524172 KSH524172:KSL524172 LCD524172:LCH524172 LLZ524172:LMD524172 LVV524172:LVZ524172 MFR524172:MFV524172 MPN524172:MPR524172 MZJ524172:MZN524172 NJF524172:NJJ524172 NTB524172:NTF524172 OCX524172:ODB524172 OMT524172:OMX524172 OWP524172:OWT524172 PGL524172:PGP524172 PQH524172:PQL524172 QAD524172:QAH524172 QJZ524172:QKD524172 QTV524172:QTZ524172 RDR524172:RDV524172 RNN524172:RNR524172 RXJ524172:RXN524172 SHF524172:SHJ524172 SRB524172:SRF524172 TAX524172:TBB524172 TKT524172:TKX524172 TUP524172:TUT524172 UEL524172:UEP524172 UOH524172:UOL524172 UYD524172:UYH524172 VHZ524172:VID524172 VRV524172:VRZ524172 WBR524172:WBV524172 WLN524172:WLR524172 WVJ524172:WVN524172 B589708:F589708 IX589708:JB589708 ST589708:SX589708 ACP589708:ACT589708 AML589708:AMP589708 AWH589708:AWL589708 BGD589708:BGH589708 BPZ589708:BQD589708 BZV589708:BZZ589708 CJR589708:CJV589708 CTN589708:CTR589708 DDJ589708:DDN589708 DNF589708:DNJ589708 DXB589708:DXF589708 EGX589708:EHB589708 EQT589708:EQX589708 FAP589708:FAT589708 FKL589708:FKP589708 FUH589708:FUL589708 GED589708:GEH589708 GNZ589708:GOD589708 GXV589708:GXZ589708 HHR589708:HHV589708 HRN589708:HRR589708 IBJ589708:IBN589708 ILF589708:ILJ589708 IVB589708:IVF589708 JEX589708:JFB589708 JOT589708:JOX589708 JYP589708:JYT589708 KIL589708:KIP589708 KSH589708:KSL589708 LCD589708:LCH589708 LLZ589708:LMD589708 LVV589708:LVZ589708 MFR589708:MFV589708 MPN589708:MPR589708 MZJ589708:MZN589708 NJF589708:NJJ589708 NTB589708:NTF589708 OCX589708:ODB589708 OMT589708:OMX589708 OWP589708:OWT589708 PGL589708:PGP589708 PQH589708:PQL589708 QAD589708:QAH589708 QJZ589708:QKD589708 QTV589708:QTZ589708 RDR589708:RDV589708 RNN589708:RNR589708 RXJ589708:RXN589708 SHF589708:SHJ589708 SRB589708:SRF589708 TAX589708:TBB589708 TKT589708:TKX589708 TUP589708:TUT589708 UEL589708:UEP589708 UOH589708:UOL589708 UYD589708:UYH589708 VHZ589708:VID589708 VRV589708:VRZ589708 WBR589708:WBV589708 WLN589708:WLR589708 WVJ589708:WVN589708 B655244:F655244 IX655244:JB655244 ST655244:SX655244 ACP655244:ACT655244 AML655244:AMP655244 AWH655244:AWL655244 BGD655244:BGH655244 BPZ655244:BQD655244 BZV655244:BZZ655244 CJR655244:CJV655244 CTN655244:CTR655244 DDJ655244:DDN655244 DNF655244:DNJ655244 DXB655244:DXF655244 EGX655244:EHB655244 EQT655244:EQX655244 FAP655244:FAT655244 FKL655244:FKP655244 FUH655244:FUL655244 GED655244:GEH655244 GNZ655244:GOD655244 GXV655244:GXZ655244 HHR655244:HHV655244 HRN655244:HRR655244 IBJ655244:IBN655244 ILF655244:ILJ655244 IVB655244:IVF655244 JEX655244:JFB655244 JOT655244:JOX655244 JYP655244:JYT655244 KIL655244:KIP655244 KSH655244:KSL655244 LCD655244:LCH655244 LLZ655244:LMD655244 LVV655244:LVZ655244 MFR655244:MFV655244 MPN655244:MPR655244 MZJ655244:MZN655244 NJF655244:NJJ655244 NTB655244:NTF655244 OCX655244:ODB655244 OMT655244:OMX655244 OWP655244:OWT655244 PGL655244:PGP655244 PQH655244:PQL655244 QAD655244:QAH655244 QJZ655244:QKD655244 QTV655244:QTZ655244 RDR655244:RDV655244 RNN655244:RNR655244 RXJ655244:RXN655244 SHF655244:SHJ655244 SRB655244:SRF655244 TAX655244:TBB655244 TKT655244:TKX655244 TUP655244:TUT655244 UEL655244:UEP655244 UOH655244:UOL655244 UYD655244:UYH655244 VHZ655244:VID655244 VRV655244:VRZ655244 WBR655244:WBV655244 WLN655244:WLR655244 WVJ655244:WVN655244 B720780:F720780 IX720780:JB720780 ST720780:SX720780 ACP720780:ACT720780 AML720780:AMP720780 AWH720780:AWL720780 BGD720780:BGH720780 BPZ720780:BQD720780 BZV720780:BZZ720780 CJR720780:CJV720780 CTN720780:CTR720780 DDJ720780:DDN720780 DNF720780:DNJ720780 DXB720780:DXF720780 EGX720780:EHB720780 EQT720780:EQX720780 FAP720780:FAT720780 FKL720780:FKP720780 FUH720780:FUL720780 GED720780:GEH720780 GNZ720780:GOD720780 GXV720780:GXZ720780 HHR720780:HHV720780 HRN720780:HRR720780 IBJ720780:IBN720780 ILF720780:ILJ720780 IVB720780:IVF720780 JEX720780:JFB720780 JOT720780:JOX720780 JYP720780:JYT720780 KIL720780:KIP720780 KSH720780:KSL720780 LCD720780:LCH720780 LLZ720780:LMD720780 LVV720780:LVZ720780 MFR720780:MFV720780 MPN720780:MPR720780 MZJ720780:MZN720780 NJF720780:NJJ720780 NTB720780:NTF720780 OCX720780:ODB720780 OMT720780:OMX720780 OWP720780:OWT720780 PGL720780:PGP720780 PQH720780:PQL720780 QAD720780:QAH720780 QJZ720780:QKD720780 QTV720780:QTZ720780 RDR720780:RDV720780 RNN720780:RNR720780 RXJ720780:RXN720780 SHF720780:SHJ720780 SRB720780:SRF720780 TAX720780:TBB720780 TKT720780:TKX720780 TUP720780:TUT720780 UEL720780:UEP720780 UOH720780:UOL720780 UYD720780:UYH720780 VHZ720780:VID720780 VRV720780:VRZ720780 WBR720780:WBV720780 WLN720780:WLR720780 WVJ720780:WVN720780 B786316:F786316 IX786316:JB786316 ST786316:SX786316 ACP786316:ACT786316 AML786316:AMP786316 AWH786316:AWL786316 BGD786316:BGH786316 BPZ786316:BQD786316 BZV786316:BZZ786316 CJR786316:CJV786316 CTN786316:CTR786316 DDJ786316:DDN786316 DNF786316:DNJ786316 DXB786316:DXF786316 EGX786316:EHB786316 EQT786316:EQX786316 FAP786316:FAT786316 FKL786316:FKP786316 FUH786316:FUL786316 GED786316:GEH786316 GNZ786316:GOD786316 GXV786316:GXZ786316 HHR786316:HHV786316 HRN786316:HRR786316 IBJ786316:IBN786316 ILF786316:ILJ786316 IVB786316:IVF786316 JEX786316:JFB786316 JOT786316:JOX786316 JYP786316:JYT786316 KIL786316:KIP786316 KSH786316:KSL786316 LCD786316:LCH786316 LLZ786316:LMD786316 LVV786316:LVZ786316 MFR786316:MFV786316 MPN786316:MPR786316 MZJ786316:MZN786316 NJF786316:NJJ786316 NTB786316:NTF786316 OCX786316:ODB786316 OMT786316:OMX786316 OWP786316:OWT786316 PGL786316:PGP786316 PQH786316:PQL786316 QAD786316:QAH786316 QJZ786316:QKD786316 QTV786316:QTZ786316 RDR786316:RDV786316 RNN786316:RNR786316 RXJ786316:RXN786316 SHF786316:SHJ786316 SRB786316:SRF786316 TAX786316:TBB786316 TKT786316:TKX786316 TUP786316:TUT786316 UEL786316:UEP786316 UOH786316:UOL786316 UYD786316:UYH786316 VHZ786316:VID786316 VRV786316:VRZ786316 WBR786316:WBV786316 WLN786316:WLR786316 WVJ786316:WVN786316 B851852:F851852 IX851852:JB851852 ST851852:SX851852 ACP851852:ACT851852 AML851852:AMP851852 AWH851852:AWL851852 BGD851852:BGH851852 BPZ851852:BQD851852 BZV851852:BZZ851852 CJR851852:CJV851852 CTN851852:CTR851852 DDJ851852:DDN851852 DNF851852:DNJ851852 DXB851852:DXF851852 EGX851852:EHB851852 EQT851852:EQX851852 FAP851852:FAT851852 FKL851852:FKP851852 FUH851852:FUL851852 GED851852:GEH851852 GNZ851852:GOD851852 GXV851852:GXZ851852 HHR851852:HHV851852 HRN851852:HRR851852 IBJ851852:IBN851852 ILF851852:ILJ851852 IVB851852:IVF851852 JEX851852:JFB851852 JOT851852:JOX851852 JYP851852:JYT851852 KIL851852:KIP851852 KSH851852:KSL851852 LCD851852:LCH851852 LLZ851852:LMD851852 LVV851852:LVZ851852 MFR851852:MFV851852 MPN851852:MPR851852 MZJ851852:MZN851852 NJF851852:NJJ851852 NTB851852:NTF851852 OCX851852:ODB851852 OMT851852:OMX851852 OWP851852:OWT851852 PGL851852:PGP851852 PQH851852:PQL851852 QAD851852:QAH851852 QJZ851852:QKD851852 QTV851852:QTZ851852 RDR851852:RDV851852 RNN851852:RNR851852 RXJ851852:RXN851852 SHF851852:SHJ851852 SRB851852:SRF851852 TAX851852:TBB851852 TKT851852:TKX851852 TUP851852:TUT851852 UEL851852:UEP851852 UOH851852:UOL851852 UYD851852:UYH851852 VHZ851852:VID851852 VRV851852:VRZ851852 WBR851852:WBV851852 WLN851852:WLR851852 WVJ851852:WVN851852 B917388:F917388 IX917388:JB917388 ST917388:SX917388 ACP917388:ACT917388 AML917388:AMP917388 AWH917388:AWL917388 BGD917388:BGH917388 BPZ917388:BQD917388 BZV917388:BZZ917388 CJR917388:CJV917388 CTN917388:CTR917388 DDJ917388:DDN917388 DNF917388:DNJ917388 DXB917388:DXF917388 EGX917388:EHB917388 EQT917388:EQX917388 FAP917388:FAT917388 FKL917388:FKP917388 FUH917388:FUL917388 GED917388:GEH917388 GNZ917388:GOD917388 GXV917388:GXZ917388 HHR917388:HHV917388 HRN917388:HRR917388 IBJ917388:IBN917388 ILF917388:ILJ917388 IVB917388:IVF917388 JEX917388:JFB917388 JOT917388:JOX917388 JYP917388:JYT917388 KIL917388:KIP917388 KSH917388:KSL917388 LCD917388:LCH917388 LLZ917388:LMD917388 LVV917388:LVZ917388 MFR917388:MFV917388 MPN917388:MPR917388 MZJ917388:MZN917388 NJF917388:NJJ917388 NTB917388:NTF917388 OCX917388:ODB917388 OMT917388:OMX917388 OWP917388:OWT917388 PGL917388:PGP917388 PQH917388:PQL917388 QAD917388:QAH917388 QJZ917388:QKD917388 QTV917388:QTZ917388 RDR917388:RDV917388 RNN917388:RNR917388 RXJ917388:RXN917388 SHF917388:SHJ917388 SRB917388:SRF917388 TAX917388:TBB917388 TKT917388:TKX917388 TUP917388:TUT917388 UEL917388:UEP917388 UOH917388:UOL917388 UYD917388:UYH917388 VHZ917388:VID917388 VRV917388:VRZ917388 WBR917388:WBV917388 WLN917388:WLR917388 WVJ917388:WVN917388 B982924:F982924 IX982924:JB982924 ST982924:SX982924 ACP982924:ACT982924 AML982924:AMP982924 AWH982924:AWL982924 BGD982924:BGH982924 BPZ982924:BQD982924 BZV982924:BZZ982924 CJR982924:CJV982924 CTN982924:CTR982924 DDJ982924:DDN982924 DNF982924:DNJ982924 DXB982924:DXF982924 EGX982924:EHB982924 EQT982924:EQX982924 FAP982924:FAT982924 FKL982924:FKP982924 FUH982924:FUL982924 GED982924:GEH982924 GNZ982924:GOD982924 GXV982924:GXZ982924 HHR982924:HHV982924 HRN982924:HRR982924 IBJ982924:IBN982924 ILF982924:ILJ982924 IVB982924:IVF982924 JEX982924:JFB982924 JOT982924:JOX982924 JYP982924:JYT982924 KIL982924:KIP982924 KSH982924:KSL982924 LCD982924:LCH982924 LLZ982924:LMD982924 LVV982924:LVZ982924 MFR982924:MFV982924 MPN982924:MPR982924 MZJ982924:MZN982924 NJF982924:NJJ982924 NTB982924:NTF982924 OCX982924:ODB982924 OMT982924:OMX982924 OWP982924:OWT982924 PGL982924:PGP982924 PQH982924:PQL982924 QAD982924:QAH982924 QJZ982924:QKD982924 QTV982924:QTZ982924 RDR982924:RDV982924 RNN982924:RNR982924 RXJ982924:RXN982924 SHF982924:SHJ982924 SRB982924:SRF982924 TAX982924:TBB982924 TKT982924:TKX982924 TUP982924:TUT982924 UEL982924:UEP982924 UOH982924:UOL982924 UYD982924:UYH982924 VHZ982924:VID982924 VRV982924:VRZ982924 WBR982924:WBV982924 WLN982924:WLR982924" xr:uid="{45D8A709-E7FB-474D-BB94-BB725EB74752}"/>
    <dataValidation allowBlank="1" showInputMessage="1" showErrorMessage="1" promptTitle="利用シーン（利用方法・おすすめレシピ等）" prompt="商品の利用方法、調理法、場面、組み合わせ（食べ合わせ）等を記載。ちょっと変わった調理法や風習などあれば記載すると良いでしょう。" sqref="WVO982924:WVT982924 G65420:L65420 JC65420:JH65420 SY65420:TD65420 ACU65420:ACZ65420 AMQ65420:AMV65420 AWM65420:AWR65420 BGI65420:BGN65420 BQE65420:BQJ65420 CAA65420:CAF65420 CJW65420:CKB65420 CTS65420:CTX65420 DDO65420:DDT65420 DNK65420:DNP65420 DXG65420:DXL65420 EHC65420:EHH65420 EQY65420:ERD65420 FAU65420:FAZ65420 FKQ65420:FKV65420 FUM65420:FUR65420 GEI65420:GEN65420 GOE65420:GOJ65420 GYA65420:GYF65420 HHW65420:HIB65420 HRS65420:HRX65420 IBO65420:IBT65420 ILK65420:ILP65420 IVG65420:IVL65420 JFC65420:JFH65420 JOY65420:JPD65420 JYU65420:JYZ65420 KIQ65420:KIV65420 KSM65420:KSR65420 LCI65420:LCN65420 LME65420:LMJ65420 LWA65420:LWF65420 MFW65420:MGB65420 MPS65420:MPX65420 MZO65420:MZT65420 NJK65420:NJP65420 NTG65420:NTL65420 ODC65420:ODH65420 OMY65420:OND65420 OWU65420:OWZ65420 PGQ65420:PGV65420 PQM65420:PQR65420 QAI65420:QAN65420 QKE65420:QKJ65420 QUA65420:QUF65420 RDW65420:REB65420 RNS65420:RNX65420 RXO65420:RXT65420 SHK65420:SHP65420 SRG65420:SRL65420 TBC65420:TBH65420 TKY65420:TLD65420 TUU65420:TUZ65420 UEQ65420:UEV65420 UOM65420:UOR65420 UYI65420:UYN65420 VIE65420:VIJ65420 VSA65420:VSF65420 WBW65420:WCB65420 WLS65420:WLX65420 WVO65420:WVT65420 G130956:L130956 JC130956:JH130956 SY130956:TD130956 ACU130956:ACZ130956 AMQ130956:AMV130956 AWM130956:AWR130956 BGI130956:BGN130956 BQE130956:BQJ130956 CAA130956:CAF130956 CJW130956:CKB130956 CTS130956:CTX130956 DDO130956:DDT130956 DNK130956:DNP130956 DXG130956:DXL130956 EHC130956:EHH130956 EQY130956:ERD130956 FAU130956:FAZ130956 FKQ130956:FKV130956 FUM130956:FUR130956 GEI130956:GEN130956 GOE130956:GOJ130956 GYA130956:GYF130956 HHW130956:HIB130956 HRS130956:HRX130956 IBO130956:IBT130956 ILK130956:ILP130956 IVG130956:IVL130956 JFC130956:JFH130956 JOY130956:JPD130956 JYU130956:JYZ130956 KIQ130956:KIV130956 KSM130956:KSR130956 LCI130956:LCN130956 LME130956:LMJ130956 LWA130956:LWF130956 MFW130956:MGB130956 MPS130956:MPX130956 MZO130956:MZT130956 NJK130956:NJP130956 NTG130956:NTL130956 ODC130956:ODH130956 OMY130956:OND130956 OWU130956:OWZ130956 PGQ130956:PGV130956 PQM130956:PQR130956 QAI130956:QAN130956 QKE130956:QKJ130956 QUA130956:QUF130956 RDW130956:REB130956 RNS130956:RNX130956 RXO130956:RXT130956 SHK130956:SHP130956 SRG130956:SRL130956 TBC130956:TBH130956 TKY130956:TLD130956 TUU130956:TUZ130956 UEQ130956:UEV130956 UOM130956:UOR130956 UYI130956:UYN130956 VIE130956:VIJ130956 VSA130956:VSF130956 WBW130956:WCB130956 WLS130956:WLX130956 WVO130956:WVT130956 G196492:L196492 JC196492:JH196492 SY196492:TD196492 ACU196492:ACZ196492 AMQ196492:AMV196492 AWM196492:AWR196492 BGI196492:BGN196492 BQE196492:BQJ196492 CAA196492:CAF196492 CJW196492:CKB196492 CTS196492:CTX196492 DDO196492:DDT196492 DNK196492:DNP196492 DXG196492:DXL196492 EHC196492:EHH196492 EQY196492:ERD196492 FAU196492:FAZ196492 FKQ196492:FKV196492 FUM196492:FUR196492 GEI196492:GEN196492 GOE196492:GOJ196492 GYA196492:GYF196492 HHW196492:HIB196492 HRS196492:HRX196492 IBO196492:IBT196492 ILK196492:ILP196492 IVG196492:IVL196492 JFC196492:JFH196492 JOY196492:JPD196492 JYU196492:JYZ196492 KIQ196492:KIV196492 KSM196492:KSR196492 LCI196492:LCN196492 LME196492:LMJ196492 LWA196492:LWF196492 MFW196492:MGB196492 MPS196492:MPX196492 MZO196492:MZT196492 NJK196492:NJP196492 NTG196492:NTL196492 ODC196492:ODH196492 OMY196492:OND196492 OWU196492:OWZ196492 PGQ196492:PGV196492 PQM196492:PQR196492 QAI196492:QAN196492 QKE196492:QKJ196492 QUA196492:QUF196492 RDW196492:REB196492 RNS196492:RNX196492 RXO196492:RXT196492 SHK196492:SHP196492 SRG196492:SRL196492 TBC196492:TBH196492 TKY196492:TLD196492 TUU196492:TUZ196492 UEQ196492:UEV196492 UOM196492:UOR196492 UYI196492:UYN196492 VIE196492:VIJ196492 VSA196492:VSF196492 WBW196492:WCB196492 WLS196492:WLX196492 WVO196492:WVT196492 G262028:L262028 JC262028:JH262028 SY262028:TD262028 ACU262028:ACZ262028 AMQ262028:AMV262028 AWM262028:AWR262028 BGI262028:BGN262028 BQE262028:BQJ262028 CAA262028:CAF262028 CJW262028:CKB262028 CTS262028:CTX262028 DDO262028:DDT262028 DNK262028:DNP262028 DXG262028:DXL262028 EHC262028:EHH262028 EQY262028:ERD262028 FAU262028:FAZ262028 FKQ262028:FKV262028 FUM262028:FUR262028 GEI262028:GEN262028 GOE262028:GOJ262028 GYA262028:GYF262028 HHW262028:HIB262028 HRS262028:HRX262028 IBO262028:IBT262028 ILK262028:ILP262028 IVG262028:IVL262028 JFC262028:JFH262028 JOY262028:JPD262028 JYU262028:JYZ262028 KIQ262028:KIV262028 KSM262028:KSR262028 LCI262028:LCN262028 LME262028:LMJ262028 LWA262028:LWF262028 MFW262028:MGB262028 MPS262028:MPX262028 MZO262028:MZT262028 NJK262028:NJP262028 NTG262028:NTL262028 ODC262028:ODH262028 OMY262028:OND262028 OWU262028:OWZ262028 PGQ262028:PGV262028 PQM262028:PQR262028 QAI262028:QAN262028 QKE262028:QKJ262028 QUA262028:QUF262028 RDW262028:REB262028 RNS262028:RNX262028 RXO262028:RXT262028 SHK262028:SHP262028 SRG262028:SRL262028 TBC262028:TBH262028 TKY262028:TLD262028 TUU262028:TUZ262028 UEQ262028:UEV262028 UOM262028:UOR262028 UYI262028:UYN262028 VIE262028:VIJ262028 VSA262028:VSF262028 WBW262028:WCB262028 WLS262028:WLX262028 WVO262028:WVT262028 G327564:L327564 JC327564:JH327564 SY327564:TD327564 ACU327564:ACZ327564 AMQ327564:AMV327564 AWM327564:AWR327564 BGI327564:BGN327564 BQE327564:BQJ327564 CAA327564:CAF327564 CJW327564:CKB327564 CTS327564:CTX327564 DDO327564:DDT327564 DNK327564:DNP327564 DXG327564:DXL327564 EHC327564:EHH327564 EQY327564:ERD327564 FAU327564:FAZ327564 FKQ327564:FKV327564 FUM327564:FUR327564 GEI327564:GEN327564 GOE327564:GOJ327564 GYA327564:GYF327564 HHW327564:HIB327564 HRS327564:HRX327564 IBO327564:IBT327564 ILK327564:ILP327564 IVG327564:IVL327564 JFC327564:JFH327564 JOY327564:JPD327564 JYU327564:JYZ327564 KIQ327564:KIV327564 KSM327564:KSR327564 LCI327564:LCN327564 LME327564:LMJ327564 LWA327564:LWF327564 MFW327564:MGB327564 MPS327564:MPX327564 MZO327564:MZT327564 NJK327564:NJP327564 NTG327564:NTL327564 ODC327564:ODH327564 OMY327564:OND327564 OWU327564:OWZ327564 PGQ327564:PGV327564 PQM327564:PQR327564 QAI327564:QAN327564 QKE327564:QKJ327564 QUA327564:QUF327564 RDW327564:REB327564 RNS327564:RNX327564 RXO327564:RXT327564 SHK327564:SHP327564 SRG327564:SRL327564 TBC327564:TBH327564 TKY327564:TLD327564 TUU327564:TUZ327564 UEQ327564:UEV327564 UOM327564:UOR327564 UYI327564:UYN327564 VIE327564:VIJ327564 VSA327564:VSF327564 WBW327564:WCB327564 WLS327564:WLX327564 WVO327564:WVT327564 G393100:L393100 JC393100:JH393100 SY393100:TD393100 ACU393100:ACZ393100 AMQ393100:AMV393100 AWM393100:AWR393100 BGI393100:BGN393100 BQE393100:BQJ393100 CAA393100:CAF393100 CJW393100:CKB393100 CTS393100:CTX393100 DDO393100:DDT393100 DNK393100:DNP393100 DXG393100:DXL393100 EHC393100:EHH393100 EQY393100:ERD393100 FAU393100:FAZ393100 FKQ393100:FKV393100 FUM393100:FUR393100 GEI393100:GEN393100 GOE393100:GOJ393100 GYA393100:GYF393100 HHW393100:HIB393100 HRS393100:HRX393100 IBO393100:IBT393100 ILK393100:ILP393100 IVG393100:IVL393100 JFC393100:JFH393100 JOY393100:JPD393100 JYU393100:JYZ393100 KIQ393100:KIV393100 KSM393100:KSR393100 LCI393100:LCN393100 LME393100:LMJ393100 LWA393100:LWF393100 MFW393100:MGB393100 MPS393100:MPX393100 MZO393100:MZT393100 NJK393100:NJP393100 NTG393100:NTL393100 ODC393100:ODH393100 OMY393100:OND393100 OWU393100:OWZ393100 PGQ393100:PGV393100 PQM393100:PQR393100 QAI393100:QAN393100 QKE393100:QKJ393100 QUA393100:QUF393100 RDW393100:REB393100 RNS393100:RNX393100 RXO393100:RXT393100 SHK393100:SHP393100 SRG393100:SRL393100 TBC393100:TBH393100 TKY393100:TLD393100 TUU393100:TUZ393100 UEQ393100:UEV393100 UOM393100:UOR393100 UYI393100:UYN393100 VIE393100:VIJ393100 VSA393100:VSF393100 WBW393100:WCB393100 WLS393100:WLX393100 WVO393100:WVT393100 G458636:L458636 JC458636:JH458636 SY458636:TD458636 ACU458636:ACZ458636 AMQ458636:AMV458636 AWM458636:AWR458636 BGI458636:BGN458636 BQE458636:BQJ458636 CAA458636:CAF458636 CJW458636:CKB458636 CTS458636:CTX458636 DDO458636:DDT458636 DNK458636:DNP458636 DXG458636:DXL458636 EHC458636:EHH458636 EQY458636:ERD458636 FAU458636:FAZ458636 FKQ458636:FKV458636 FUM458636:FUR458636 GEI458636:GEN458636 GOE458636:GOJ458636 GYA458636:GYF458636 HHW458636:HIB458636 HRS458636:HRX458636 IBO458636:IBT458636 ILK458636:ILP458636 IVG458636:IVL458636 JFC458636:JFH458636 JOY458636:JPD458636 JYU458636:JYZ458636 KIQ458636:KIV458636 KSM458636:KSR458636 LCI458636:LCN458636 LME458636:LMJ458636 LWA458636:LWF458636 MFW458636:MGB458636 MPS458636:MPX458636 MZO458636:MZT458636 NJK458636:NJP458636 NTG458636:NTL458636 ODC458636:ODH458636 OMY458636:OND458636 OWU458636:OWZ458636 PGQ458636:PGV458636 PQM458636:PQR458636 QAI458636:QAN458636 QKE458636:QKJ458636 QUA458636:QUF458636 RDW458636:REB458636 RNS458636:RNX458636 RXO458636:RXT458636 SHK458636:SHP458636 SRG458636:SRL458636 TBC458636:TBH458636 TKY458636:TLD458636 TUU458636:TUZ458636 UEQ458636:UEV458636 UOM458636:UOR458636 UYI458636:UYN458636 VIE458636:VIJ458636 VSA458636:VSF458636 WBW458636:WCB458636 WLS458636:WLX458636 WVO458636:WVT458636 G524172:L524172 JC524172:JH524172 SY524172:TD524172 ACU524172:ACZ524172 AMQ524172:AMV524172 AWM524172:AWR524172 BGI524172:BGN524172 BQE524172:BQJ524172 CAA524172:CAF524172 CJW524172:CKB524172 CTS524172:CTX524172 DDO524172:DDT524172 DNK524172:DNP524172 DXG524172:DXL524172 EHC524172:EHH524172 EQY524172:ERD524172 FAU524172:FAZ524172 FKQ524172:FKV524172 FUM524172:FUR524172 GEI524172:GEN524172 GOE524172:GOJ524172 GYA524172:GYF524172 HHW524172:HIB524172 HRS524172:HRX524172 IBO524172:IBT524172 ILK524172:ILP524172 IVG524172:IVL524172 JFC524172:JFH524172 JOY524172:JPD524172 JYU524172:JYZ524172 KIQ524172:KIV524172 KSM524172:KSR524172 LCI524172:LCN524172 LME524172:LMJ524172 LWA524172:LWF524172 MFW524172:MGB524172 MPS524172:MPX524172 MZO524172:MZT524172 NJK524172:NJP524172 NTG524172:NTL524172 ODC524172:ODH524172 OMY524172:OND524172 OWU524172:OWZ524172 PGQ524172:PGV524172 PQM524172:PQR524172 QAI524172:QAN524172 QKE524172:QKJ524172 QUA524172:QUF524172 RDW524172:REB524172 RNS524172:RNX524172 RXO524172:RXT524172 SHK524172:SHP524172 SRG524172:SRL524172 TBC524172:TBH524172 TKY524172:TLD524172 TUU524172:TUZ524172 UEQ524172:UEV524172 UOM524172:UOR524172 UYI524172:UYN524172 VIE524172:VIJ524172 VSA524172:VSF524172 WBW524172:WCB524172 WLS524172:WLX524172 WVO524172:WVT524172 G589708:L589708 JC589708:JH589708 SY589708:TD589708 ACU589708:ACZ589708 AMQ589708:AMV589708 AWM589708:AWR589708 BGI589708:BGN589708 BQE589708:BQJ589708 CAA589708:CAF589708 CJW589708:CKB589708 CTS589708:CTX589708 DDO589708:DDT589708 DNK589708:DNP589708 DXG589708:DXL589708 EHC589708:EHH589708 EQY589708:ERD589708 FAU589708:FAZ589708 FKQ589708:FKV589708 FUM589708:FUR589708 GEI589708:GEN589708 GOE589708:GOJ589708 GYA589708:GYF589708 HHW589708:HIB589708 HRS589708:HRX589708 IBO589708:IBT589708 ILK589708:ILP589708 IVG589708:IVL589708 JFC589708:JFH589708 JOY589708:JPD589708 JYU589708:JYZ589708 KIQ589708:KIV589708 KSM589708:KSR589708 LCI589708:LCN589708 LME589708:LMJ589708 LWA589708:LWF589708 MFW589708:MGB589708 MPS589708:MPX589708 MZO589708:MZT589708 NJK589708:NJP589708 NTG589708:NTL589708 ODC589708:ODH589708 OMY589708:OND589708 OWU589708:OWZ589708 PGQ589708:PGV589708 PQM589708:PQR589708 QAI589708:QAN589708 QKE589708:QKJ589708 QUA589708:QUF589708 RDW589708:REB589708 RNS589708:RNX589708 RXO589708:RXT589708 SHK589708:SHP589708 SRG589708:SRL589708 TBC589708:TBH589708 TKY589708:TLD589708 TUU589708:TUZ589708 UEQ589708:UEV589708 UOM589708:UOR589708 UYI589708:UYN589708 VIE589708:VIJ589708 VSA589708:VSF589708 WBW589708:WCB589708 WLS589708:WLX589708 WVO589708:WVT589708 G655244:L655244 JC655244:JH655244 SY655244:TD655244 ACU655244:ACZ655244 AMQ655244:AMV655244 AWM655244:AWR655244 BGI655244:BGN655244 BQE655244:BQJ655244 CAA655244:CAF655244 CJW655244:CKB655244 CTS655244:CTX655244 DDO655244:DDT655244 DNK655244:DNP655244 DXG655244:DXL655244 EHC655244:EHH655244 EQY655244:ERD655244 FAU655244:FAZ655244 FKQ655244:FKV655244 FUM655244:FUR655244 GEI655244:GEN655244 GOE655244:GOJ655244 GYA655244:GYF655244 HHW655244:HIB655244 HRS655244:HRX655244 IBO655244:IBT655244 ILK655244:ILP655244 IVG655244:IVL655244 JFC655244:JFH655244 JOY655244:JPD655244 JYU655244:JYZ655244 KIQ655244:KIV655244 KSM655244:KSR655244 LCI655244:LCN655244 LME655244:LMJ655244 LWA655244:LWF655244 MFW655244:MGB655244 MPS655244:MPX655244 MZO655244:MZT655244 NJK655244:NJP655244 NTG655244:NTL655244 ODC655244:ODH655244 OMY655244:OND655244 OWU655244:OWZ655244 PGQ655244:PGV655244 PQM655244:PQR655244 QAI655244:QAN655244 QKE655244:QKJ655244 QUA655244:QUF655244 RDW655244:REB655244 RNS655244:RNX655244 RXO655244:RXT655244 SHK655244:SHP655244 SRG655244:SRL655244 TBC655244:TBH655244 TKY655244:TLD655244 TUU655244:TUZ655244 UEQ655244:UEV655244 UOM655244:UOR655244 UYI655244:UYN655244 VIE655244:VIJ655244 VSA655244:VSF655244 WBW655244:WCB655244 WLS655244:WLX655244 WVO655244:WVT655244 G720780:L720780 JC720780:JH720780 SY720780:TD720780 ACU720780:ACZ720780 AMQ720780:AMV720780 AWM720780:AWR720780 BGI720780:BGN720780 BQE720780:BQJ720780 CAA720780:CAF720780 CJW720780:CKB720780 CTS720780:CTX720780 DDO720780:DDT720780 DNK720780:DNP720780 DXG720780:DXL720780 EHC720780:EHH720780 EQY720780:ERD720780 FAU720780:FAZ720780 FKQ720780:FKV720780 FUM720780:FUR720780 GEI720780:GEN720780 GOE720780:GOJ720780 GYA720780:GYF720780 HHW720780:HIB720780 HRS720780:HRX720780 IBO720780:IBT720780 ILK720780:ILP720780 IVG720780:IVL720780 JFC720780:JFH720780 JOY720780:JPD720780 JYU720780:JYZ720780 KIQ720780:KIV720780 KSM720780:KSR720780 LCI720780:LCN720780 LME720780:LMJ720780 LWA720780:LWF720780 MFW720780:MGB720780 MPS720780:MPX720780 MZO720780:MZT720780 NJK720780:NJP720780 NTG720780:NTL720780 ODC720780:ODH720780 OMY720780:OND720780 OWU720780:OWZ720780 PGQ720780:PGV720780 PQM720780:PQR720780 QAI720780:QAN720780 QKE720780:QKJ720780 QUA720780:QUF720780 RDW720780:REB720780 RNS720780:RNX720780 RXO720780:RXT720780 SHK720780:SHP720780 SRG720780:SRL720780 TBC720780:TBH720780 TKY720780:TLD720780 TUU720780:TUZ720780 UEQ720780:UEV720780 UOM720780:UOR720780 UYI720780:UYN720780 VIE720780:VIJ720780 VSA720780:VSF720780 WBW720780:WCB720780 WLS720780:WLX720780 WVO720780:WVT720780 G786316:L786316 JC786316:JH786316 SY786316:TD786316 ACU786316:ACZ786316 AMQ786316:AMV786316 AWM786316:AWR786316 BGI786316:BGN786316 BQE786316:BQJ786316 CAA786316:CAF786316 CJW786316:CKB786316 CTS786316:CTX786316 DDO786316:DDT786316 DNK786316:DNP786316 DXG786316:DXL786316 EHC786316:EHH786316 EQY786316:ERD786316 FAU786316:FAZ786316 FKQ786316:FKV786316 FUM786316:FUR786316 GEI786316:GEN786316 GOE786316:GOJ786316 GYA786316:GYF786316 HHW786316:HIB786316 HRS786316:HRX786316 IBO786316:IBT786316 ILK786316:ILP786316 IVG786316:IVL786316 JFC786316:JFH786316 JOY786316:JPD786316 JYU786316:JYZ786316 KIQ786316:KIV786316 KSM786316:KSR786316 LCI786316:LCN786316 LME786316:LMJ786316 LWA786316:LWF786316 MFW786316:MGB786316 MPS786316:MPX786316 MZO786316:MZT786316 NJK786316:NJP786316 NTG786316:NTL786316 ODC786316:ODH786316 OMY786316:OND786316 OWU786316:OWZ786316 PGQ786316:PGV786316 PQM786316:PQR786316 QAI786316:QAN786316 QKE786316:QKJ786316 QUA786316:QUF786316 RDW786316:REB786316 RNS786316:RNX786316 RXO786316:RXT786316 SHK786316:SHP786316 SRG786316:SRL786316 TBC786316:TBH786316 TKY786316:TLD786316 TUU786316:TUZ786316 UEQ786316:UEV786316 UOM786316:UOR786316 UYI786316:UYN786316 VIE786316:VIJ786316 VSA786316:VSF786316 WBW786316:WCB786316 WLS786316:WLX786316 WVO786316:WVT786316 G851852:L851852 JC851852:JH851852 SY851852:TD851852 ACU851852:ACZ851852 AMQ851852:AMV851852 AWM851852:AWR851852 BGI851852:BGN851852 BQE851852:BQJ851852 CAA851852:CAF851852 CJW851852:CKB851852 CTS851852:CTX851852 DDO851852:DDT851852 DNK851852:DNP851852 DXG851852:DXL851852 EHC851852:EHH851852 EQY851852:ERD851852 FAU851852:FAZ851852 FKQ851852:FKV851852 FUM851852:FUR851852 GEI851852:GEN851852 GOE851852:GOJ851852 GYA851852:GYF851852 HHW851852:HIB851852 HRS851852:HRX851852 IBO851852:IBT851852 ILK851852:ILP851852 IVG851852:IVL851852 JFC851852:JFH851852 JOY851852:JPD851852 JYU851852:JYZ851852 KIQ851852:KIV851852 KSM851852:KSR851852 LCI851852:LCN851852 LME851852:LMJ851852 LWA851852:LWF851852 MFW851852:MGB851852 MPS851852:MPX851852 MZO851852:MZT851852 NJK851852:NJP851852 NTG851852:NTL851852 ODC851852:ODH851852 OMY851852:OND851852 OWU851852:OWZ851852 PGQ851852:PGV851852 PQM851852:PQR851852 QAI851852:QAN851852 QKE851852:QKJ851852 QUA851852:QUF851852 RDW851852:REB851852 RNS851852:RNX851852 RXO851852:RXT851852 SHK851852:SHP851852 SRG851852:SRL851852 TBC851852:TBH851852 TKY851852:TLD851852 TUU851852:TUZ851852 UEQ851852:UEV851852 UOM851852:UOR851852 UYI851852:UYN851852 VIE851852:VIJ851852 VSA851852:VSF851852 WBW851852:WCB851852 WLS851852:WLX851852 WVO851852:WVT851852 G917388:L917388 JC917388:JH917388 SY917388:TD917388 ACU917388:ACZ917388 AMQ917388:AMV917388 AWM917388:AWR917388 BGI917388:BGN917388 BQE917388:BQJ917388 CAA917388:CAF917388 CJW917388:CKB917388 CTS917388:CTX917388 DDO917388:DDT917388 DNK917388:DNP917388 DXG917388:DXL917388 EHC917388:EHH917388 EQY917388:ERD917388 FAU917388:FAZ917388 FKQ917388:FKV917388 FUM917388:FUR917388 GEI917388:GEN917388 GOE917388:GOJ917388 GYA917388:GYF917388 HHW917388:HIB917388 HRS917388:HRX917388 IBO917388:IBT917388 ILK917388:ILP917388 IVG917388:IVL917388 JFC917388:JFH917388 JOY917388:JPD917388 JYU917388:JYZ917388 KIQ917388:KIV917388 KSM917388:KSR917388 LCI917388:LCN917388 LME917388:LMJ917388 LWA917388:LWF917388 MFW917388:MGB917388 MPS917388:MPX917388 MZO917388:MZT917388 NJK917388:NJP917388 NTG917388:NTL917388 ODC917388:ODH917388 OMY917388:OND917388 OWU917388:OWZ917388 PGQ917388:PGV917388 PQM917388:PQR917388 QAI917388:QAN917388 QKE917388:QKJ917388 QUA917388:QUF917388 RDW917388:REB917388 RNS917388:RNX917388 RXO917388:RXT917388 SHK917388:SHP917388 SRG917388:SRL917388 TBC917388:TBH917388 TKY917388:TLD917388 TUU917388:TUZ917388 UEQ917388:UEV917388 UOM917388:UOR917388 UYI917388:UYN917388 VIE917388:VIJ917388 VSA917388:VSF917388 WBW917388:WCB917388 WLS917388:WLX917388 WVO917388:WVT917388 G982924:L982924 JC982924:JH982924 SY982924:TD982924 ACU982924:ACZ982924 AMQ982924:AMV982924 AWM982924:AWR982924 BGI982924:BGN982924 BQE982924:BQJ982924 CAA982924:CAF982924 CJW982924:CKB982924 CTS982924:CTX982924 DDO982924:DDT982924 DNK982924:DNP982924 DXG982924:DXL982924 EHC982924:EHH982924 EQY982924:ERD982924 FAU982924:FAZ982924 FKQ982924:FKV982924 FUM982924:FUR982924 GEI982924:GEN982924 GOE982924:GOJ982924 GYA982924:GYF982924 HHW982924:HIB982924 HRS982924:HRX982924 IBO982924:IBT982924 ILK982924:ILP982924 IVG982924:IVL982924 JFC982924:JFH982924 JOY982924:JPD982924 JYU982924:JYZ982924 KIQ982924:KIV982924 KSM982924:KSR982924 LCI982924:LCN982924 LME982924:LMJ982924 LWA982924:LWF982924 MFW982924:MGB982924 MPS982924:MPX982924 MZO982924:MZT982924 NJK982924:NJP982924 NTG982924:NTL982924 ODC982924:ODH982924 OMY982924:OND982924 OWU982924:OWZ982924 PGQ982924:PGV982924 PQM982924:PQR982924 QAI982924:QAN982924 QKE982924:QKJ982924 QUA982924:QUF982924 RDW982924:REB982924 RNS982924:RNX982924 RXO982924:RXT982924 SHK982924:SHP982924 SRG982924:SRL982924 TBC982924:TBH982924 TKY982924:TLD982924 TUU982924:TUZ982924 UEQ982924:UEV982924 UOM982924:UOR982924 UYI982924:UYN982924 VIE982924:VIJ982924 VSA982924:VSF982924 WBW982924:WCB982924 WLS982924:WLX982924" xr:uid="{1B490E16-3986-4FB8-888D-5A895882F16A}"/>
  </dataValidations>
  <pageMargins left="0.70866141732283472" right="0.55118110236220474" top="0.47244094488188981" bottom="0.47244094488188981" header="0" footer="0"/>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96" r:id="rId4" name="Check Box 48">
              <controlPr defaultSize="0" autoFill="0" autoLine="0" autoPict="0">
                <anchor moveWithCells="1">
                  <from>
                    <xdr:col>0</xdr:col>
                    <xdr:colOff>0</xdr:colOff>
                    <xdr:row>34</xdr:row>
                    <xdr:rowOff>9525</xdr:rowOff>
                  </from>
                  <to>
                    <xdr:col>1</xdr:col>
                    <xdr:colOff>133350</xdr:colOff>
                    <xdr:row>35</xdr:row>
                    <xdr:rowOff>38100</xdr:rowOff>
                  </to>
                </anchor>
              </controlPr>
            </control>
          </mc:Choice>
        </mc:AlternateContent>
        <mc:AlternateContent xmlns:mc="http://schemas.openxmlformats.org/markup-compatibility/2006">
          <mc:Choice Requires="x14">
            <control shapeId="2101" r:id="rId5" name="Check Box 53">
              <controlPr defaultSize="0" autoFill="0" autoLine="0" autoPict="0">
                <anchor moveWithCells="1">
                  <from>
                    <xdr:col>5</xdr:col>
                    <xdr:colOff>19050</xdr:colOff>
                    <xdr:row>20</xdr:row>
                    <xdr:rowOff>0</xdr:rowOff>
                  </from>
                  <to>
                    <xdr:col>5</xdr:col>
                    <xdr:colOff>609600</xdr:colOff>
                    <xdr:row>21</xdr:row>
                    <xdr:rowOff>0</xdr:rowOff>
                  </to>
                </anchor>
              </controlPr>
            </control>
          </mc:Choice>
        </mc:AlternateContent>
        <mc:AlternateContent xmlns:mc="http://schemas.openxmlformats.org/markup-compatibility/2006">
          <mc:Choice Requires="x14">
            <control shapeId="2102" r:id="rId6" name="Check Box 54">
              <controlPr defaultSize="0" autoFill="0" autoLine="0" autoPict="0">
                <anchor moveWithCells="1">
                  <from>
                    <xdr:col>5</xdr:col>
                    <xdr:colOff>600075</xdr:colOff>
                    <xdr:row>20</xdr:row>
                    <xdr:rowOff>9525</xdr:rowOff>
                  </from>
                  <to>
                    <xdr:col>6</xdr:col>
                    <xdr:colOff>571500</xdr:colOff>
                    <xdr:row>21</xdr:row>
                    <xdr:rowOff>0</xdr:rowOff>
                  </to>
                </anchor>
              </controlPr>
            </control>
          </mc:Choice>
        </mc:AlternateContent>
        <mc:AlternateContent xmlns:mc="http://schemas.openxmlformats.org/markup-compatibility/2006">
          <mc:Choice Requires="x14">
            <control shapeId="2103" r:id="rId7" name="Check Box 55">
              <controlPr defaultSize="0" autoFill="0" autoLine="0" autoPict="0">
                <anchor moveWithCells="1">
                  <from>
                    <xdr:col>2</xdr:col>
                    <xdr:colOff>38100</xdr:colOff>
                    <xdr:row>17</xdr:row>
                    <xdr:rowOff>9525</xdr:rowOff>
                  </from>
                  <to>
                    <xdr:col>3</xdr:col>
                    <xdr:colOff>9525</xdr:colOff>
                    <xdr:row>18</xdr:row>
                    <xdr:rowOff>0</xdr:rowOff>
                  </to>
                </anchor>
              </controlPr>
            </control>
          </mc:Choice>
        </mc:AlternateContent>
        <mc:AlternateContent xmlns:mc="http://schemas.openxmlformats.org/markup-compatibility/2006">
          <mc:Choice Requires="x14">
            <control shapeId="2104" r:id="rId8" name="Check Box 56">
              <controlPr defaultSize="0" autoFill="0" autoLine="0" autoPict="0">
                <anchor moveWithCells="1">
                  <from>
                    <xdr:col>6</xdr:col>
                    <xdr:colOff>57150</xdr:colOff>
                    <xdr:row>17</xdr:row>
                    <xdr:rowOff>171450</xdr:rowOff>
                  </from>
                  <to>
                    <xdr:col>7</xdr:col>
                    <xdr:colOff>314325</xdr:colOff>
                    <xdr:row>19</xdr:row>
                    <xdr:rowOff>9525</xdr:rowOff>
                  </to>
                </anchor>
              </controlPr>
            </control>
          </mc:Choice>
        </mc:AlternateContent>
        <mc:AlternateContent xmlns:mc="http://schemas.openxmlformats.org/markup-compatibility/2006">
          <mc:Choice Requires="x14">
            <control shapeId="2105" r:id="rId9" name="Check Box 57">
              <controlPr defaultSize="0" autoFill="0" autoLine="0" autoPict="0">
                <anchor moveWithCells="1">
                  <from>
                    <xdr:col>2</xdr:col>
                    <xdr:colOff>28575</xdr:colOff>
                    <xdr:row>17</xdr:row>
                    <xdr:rowOff>171450</xdr:rowOff>
                  </from>
                  <to>
                    <xdr:col>6</xdr:col>
                    <xdr:colOff>533400</xdr:colOff>
                    <xdr:row>18</xdr:row>
                    <xdr:rowOff>180975</xdr:rowOff>
                  </to>
                </anchor>
              </controlPr>
            </control>
          </mc:Choice>
        </mc:AlternateContent>
        <mc:AlternateContent xmlns:mc="http://schemas.openxmlformats.org/markup-compatibility/2006">
          <mc:Choice Requires="x14">
            <control shapeId="2106" r:id="rId10" name="Check Box 58">
              <controlPr defaultSize="0" autoFill="0" autoLine="0" autoPict="0">
                <anchor moveWithCells="1">
                  <from>
                    <xdr:col>2</xdr:col>
                    <xdr:colOff>38100</xdr:colOff>
                    <xdr:row>18</xdr:row>
                    <xdr:rowOff>142875</xdr:rowOff>
                  </from>
                  <to>
                    <xdr:col>6</xdr:col>
                    <xdr:colOff>542925</xdr:colOff>
                    <xdr:row>19</xdr:row>
                    <xdr:rowOff>161925</xdr:rowOff>
                  </to>
                </anchor>
              </controlPr>
            </control>
          </mc:Choice>
        </mc:AlternateContent>
        <mc:AlternateContent xmlns:mc="http://schemas.openxmlformats.org/markup-compatibility/2006">
          <mc:Choice Requires="x14">
            <control shapeId="2107" r:id="rId11" name="Check Box 59">
              <controlPr defaultSize="0" autoFill="0" autoLine="0" autoPict="0">
                <anchor moveWithCells="1">
                  <from>
                    <xdr:col>3</xdr:col>
                    <xdr:colOff>219075</xdr:colOff>
                    <xdr:row>16</xdr:row>
                    <xdr:rowOff>219075</xdr:rowOff>
                  </from>
                  <to>
                    <xdr:col>8</xdr:col>
                    <xdr:colOff>219075</xdr:colOff>
                    <xdr:row>18</xdr:row>
                    <xdr:rowOff>0</xdr:rowOff>
                  </to>
                </anchor>
              </controlPr>
            </control>
          </mc:Choice>
        </mc:AlternateContent>
        <mc:AlternateContent xmlns:mc="http://schemas.openxmlformats.org/markup-compatibility/2006">
          <mc:Choice Requires="x14">
            <control shapeId="2108" r:id="rId12" name="Check Box 60">
              <controlPr defaultSize="0" autoFill="0" autoLine="0" autoPict="0">
                <anchor moveWithCells="1">
                  <from>
                    <xdr:col>9</xdr:col>
                    <xdr:colOff>19050</xdr:colOff>
                    <xdr:row>17</xdr:row>
                    <xdr:rowOff>47625</xdr:rowOff>
                  </from>
                  <to>
                    <xdr:col>10</xdr:col>
                    <xdr:colOff>257175</xdr:colOff>
                    <xdr:row>18</xdr:row>
                    <xdr:rowOff>57150</xdr:rowOff>
                  </to>
                </anchor>
              </controlPr>
            </control>
          </mc:Choice>
        </mc:AlternateContent>
        <mc:AlternateContent xmlns:mc="http://schemas.openxmlformats.org/markup-compatibility/2006">
          <mc:Choice Requires="x14">
            <control shapeId="2109" r:id="rId13" name="Check Box 61">
              <controlPr defaultSize="0" autoFill="0" autoLine="0" autoPict="0">
                <anchor moveWithCells="1">
                  <from>
                    <xdr:col>10</xdr:col>
                    <xdr:colOff>200025</xdr:colOff>
                    <xdr:row>17</xdr:row>
                    <xdr:rowOff>38100</xdr:rowOff>
                  </from>
                  <to>
                    <xdr:col>11</xdr:col>
                    <xdr:colOff>438150</xdr:colOff>
                    <xdr:row>18</xdr:row>
                    <xdr:rowOff>57150</xdr:rowOff>
                  </to>
                </anchor>
              </controlPr>
            </control>
          </mc:Choice>
        </mc:AlternateContent>
        <mc:AlternateContent xmlns:mc="http://schemas.openxmlformats.org/markup-compatibility/2006">
          <mc:Choice Requires="x14">
            <control shapeId="2110" r:id="rId14" name="Check Box 62">
              <controlPr defaultSize="0" autoFill="0" autoLine="0" autoPict="0">
                <anchor moveWithCells="1">
                  <from>
                    <xdr:col>9</xdr:col>
                    <xdr:colOff>19050</xdr:colOff>
                    <xdr:row>18</xdr:row>
                    <xdr:rowOff>19050</xdr:rowOff>
                  </from>
                  <to>
                    <xdr:col>11</xdr:col>
                    <xdr:colOff>676275</xdr:colOff>
                    <xdr:row>19</xdr:row>
                    <xdr:rowOff>76200</xdr:rowOff>
                  </to>
                </anchor>
              </controlPr>
            </control>
          </mc:Choice>
        </mc:AlternateContent>
        <mc:AlternateContent xmlns:mc="http://schemas.openxmlformats.org/markup-compatibility/2006">
          <mc:Choice Requires="x14">
            <control shapeId="2111" r:id="rId15" name="Check Box 63">
              <controlPr defaultSize="0" autoFill="0" autoLine="0" autoPict="0">
                <anchor moveWithCells="1">
                  <from>
                    <xdr:col>0</xdr:col>
                    <xdr:colOff>0</xdr:colOff>
                    <xdr:row>25</xdr:row>
                    <xdr:rowOff>57150</xdr:rowOff>
                  </from>
                  <to>
                    <xdr:col>1</xdr:col>
                    <xdr:colOff>133350</xdr:colOff>
                    <xdr:row>27</xdr:row>
                    <xdr:rowOff>47625</xdr:rowOff>
                  </to>
                </anchor>
              </controlPr>
            </control>
          </mc:Choice>
        </mc:AlternateContent>
        <mc:AlternateContent xmlns:mc="http://schemas.openxmlformats.org/markup-compatibility/2006">
          <mc:Choice Requires="x14">
            <control shapeId="2112" r:id="rId16" name="Check Box 64">
              <controlPr defaultSize="0" autoFill="0" autoLine="0" autoPict="0">
                <anchor moveWithCells="1">
                  <from>
                    <xdr:col>0</xdr:col>
                    <xdr:colOff>9525</xdr:colOff>
                    <xdr:row>37</xdr:row>
                    <xdr:rowOff>523875</xdr:rowOff>
                  </from>
                  <to>
                    <xdr:col>1</xdr:col>
                    <xdr:colOff>142875</xdr:colOff>
                    <xdr:row>39</xdr:row>
                    <xdr:rowOff>28575</xdr:rowOff>
                  </to>
                </anchor>
              </controlPr>
            </control>
          </mc:Choice>
        </mc:AlternateContent>
        <mc:AlternateContent xmlns:mc="http://schemas.openxmlformats.org/markup-compatibility/2006">
          <mc:Choice Requires="x14">
            <control shapeId="2113" r:id="rId17" name="Check Box 65">
              <controlPr defaultSize="0" autoFill="0" autoLine="0" autoPict="0">
                <anchor moveWithCells="1">
                  <from>
                    <xdr:col>0</xdr:col>
                    <xdr:colOff>9525</xdr:colOff>
                    <xdr:row>38</xdr:row>
                    <xdr:rowOff>180975</xdr:rowOff>
                  </from>
                  <to>
                    <xdr:col>1</xdr:col>
                    <xdr:colOff>142875</xdr:colOff>
                    <xdr:row>40</xdr:row>
                    <xdr:rowOff>19050</xdr:rowOff>
                  </to>
                </anchor>
              </controlPr>
            </control>
          </mc:Choice>
        </mc:AlternateContent>
        <mc:AlternateContent xmlns:mc="http://schemas.openxmlformats.org/markup-compatibility/2006">
          <mc:Choice Requires="x14">
            <control shapeId="2115" r:id="rId18" name="Check Box 67">
              <controlPr defaultSize="0" autoFill="0" autoLine="0" autoPict="0">
                <anchor moveWithCells="1">
                  <from>
                    <xdr:col>0</xdr:col>
                    <xdr:colOff>9525</xdr:colOff>
                    <xdr:row>39</xdr:row>
                    <xdr:rowOff>171450</xdr:rowOff>
                  </from>
                  <to>
                    <xdr:col>1</xdr:col>
                    <xdr:colOff>142875</xdr:colOff>
                    <xdr:row>41</xdr:row>
                    <xdr:rowOff>0</xdr:rowOff>
                  </to>
                </anchor>
              </controlPr>
            </control>
          </mc:Choice>
        </mc:AlternateContent>
        <mc:AlternateContent xmlns:mc="http://schemas.openxmlformats.org/markup-compatibility/2006">
          <mc:Choice Requires="x14">
            <control shapeId="8" r:id="rId19" name="Check Box 68">
              <controlPr defaultSize="0" autoFill="0" autoLine="0" autoPict="0">
                <anchor moveWithCells="1">
                  <from>
                    <xdr:col>0</xdr:col>
                    <xdr:colOff>0</xdr:colOff>
                    <xdr:row>36</xdr:row>
                    <xdr:rowOff>9525</xdr:rowOff>
                  </from>
                  <to>
                    <xdr:col>1</xdr:col>
                    <xdr:colOff>133350</xdr:colOff>
                    <xdr:row>37</xdr:row>
                    <xdr:rowOff>38100</xdr:rowOff>
                  </to>
                </anchor>
              </controlPr>
            </control>
          </mc:Choice>
        </mc:AlternateContent>
        <mc:AlternateContent xmlns:mc="http://schemas.openxmlformats.org/markup-compatibility/2006">
          <mc:Choice Requires="x14">
            <control shapeId="32" r:id="rId20" name="Check Box 71">
              <controlPr defaultSize="0" autoFill="0" autoLine="0" autoPict="0">
                <anchor moveWithCells="1">
                  <from>
                    <xdr:col>0</xdr:col>
                    <xdr:colOff>9525</xdr:colOff>
                    <xdr:row>37</xdr:row>
                    <xdr:rowOff>0</xdr:rowOff>
                  </from>
                  <to>
                    <xdr:col>1</xdr:col>
                    <xdr:colOff>142875</xdr:colOff>
                    <xdr:row>38</xdr:row>
                    <xdr:rowOff>19050</xdr:rowOff>
                  </to>
                </anchor>
              </controlPr>
            </control>
          </mc:Choice>
        </mc:AlternateContent>
        <mc:AlternateContent xmlns:mc="http://schemas.openxmlformats.org/markup-compatibility/2006">
          <mc:Choice Requires="x14">
            <control shapeId="45" r:id="rId21" name="Check Box 72">
              <controlPr defaultSize="0" autoFill="0" autoLine="0" autoPict="0">
                <anchor moveWithCells="1">
                  <from>
                    <xdr:col>0</xdr:col>
                    <xdr:colOff>9525</xdr:colOff>
                    <xdr:row>36</xdr:row>
                    <xdr:rowOff>523875</xdr:rowOff>
                  </from>
                  <to>
                    <xdr:col>1</xdr:col>
                    <xdr:colOff>142875</xdr:colOff>
                    <xdr:row>38</xdr:row>
                    <xdr:rowOff>19050</xdr:rowOff>
                  </to>
                </anchor>
              </controlPr>
            </control>
          </mc:Choice>
        </mc:AlternateContent>
        <mc:AlternateContent xmlns:mc="http://schemas.openxmlformats.org/markup-compatibility/2006">
          <mc:Choice Requires="x14">
            <control shapeId="46" r:id="rId22" name="Check Box 74">
              <controlPr defaultSize="0" autoFill="0" autoLine="0" autoPict="0">
                <anchor moveWithCells="1">
                  <from>
                    <xdr:col>0</xdr:col>
                    <xdr:colOff>0</xdr:colOff>
                    <xdr:row>34</xdr:row>
                    <xdr:rowOff>9525</xdr:rowOff>
                  </from>
                  <to>
                    <xdr:col>1</xdr:col>
                    <xdr:colOff>133350</xdr:colOff>
                    <xdr:row>35</xdr:row>
                    <xdr:rowOff>38100</xdr:rowOff>
                  </to>
                </anchor>
              </controlPr>
            </control>
          </mc:Choice>
        </mc:AlternateContent>
        <mc:AlternateContent xmlns:mc="http://schemas.openxmlformats.org/markup-compatibility/2006">
          <mc:Choice Requires="x14">
            <control shapeId="47" r:id="rId23" name="Check Box 75">
              <controlPr defaultSize="0" autoFill="0" autoLine="0" autoPict="0">
                <anchor moveWithCells="1">
                  <from>
                    <xdr:col>0</xdr:col>
                    <xdr:colOff>9525</xdr:colOff>
                    <xdr:row>34</xdr:row>
                    <xdr:rowOff>523875</xdr:rowOff>
                  </from>
                  <to>
                    <xdr:col>1</xdr:col>
                    <xdr:colOff>142875</xdr:colOff>
                    <xdr:row>36</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28C89-8D49-4EA4-9E13-57FFCD8164E8}">
  <sheetPr>
    <pageSetUpPr fitToPage="1"/>
  </sheetPr>
  <dimension ref="A2:N42"/>
  <sheetViews>
    <sheetView tabSelected="1" view="pageBreakPreview" topLeftCell="A26" zoomScaleNormal="100" zoomScaleSheetLayoutView="100" workbookViewId="0">
      <selection activeCell="T9" sqref="T9"/>
    </sheetView>
  </sheetViews>
  <sheetFormatPr defaultColWidth="8.125" defaultRowHeight="13.5" x14ac:dyDescent="0.4"/>
  <cols>
    <col min="1" max="1" width="2.5" style="9" customWidth="1"/>
    <col min="2" max="2" width="16.25" style="9" customWidth="1"/>
    <col min="3" max="11" width="8.125" style="9"/>
    <col min="12" max="12" width="12.75" style="9" customWidth="1"/>
    <col min="13" max="13" width="12.75" style="10" customWidth="1"/>
    <col min="14" max="14" width="2.875" style="10" customWidth="1"/>
    <col min="15" max="256" width="8.125" style="10"/>
    <col min="257" max="257" width="6.875" style="10" customWidth="1"/>
    <col min="258" max="258" width="16.25" style="10" customWidth="1"/>
    <col min="259" max="268" width="8.125" style="10"/>
    <col min="269" max="269" width="2.5" style="10" customWidth="1"/>
    <col min="270" max="270" width="0" style="10" hidden="1" customWidth="1"/>
    <col min="271" max="512" width="8.125" style="10"/>
    <col min="513" max="513" width="6.875" style="10" customWidth="1"/>
    <col min="514" max="514" width="16.25" style="10" customWidth="1"/>
    <col min="515" max="524" width="8.125" style="10"/>
    <col min="525" max="525" width="2.5" style="10" customWidth="1"/>
    <col min="526" max="526" width="0" style="10" hidden="1" customWidth="1"/>
    <col min="527" max="768" width="8.125" style="10"/>
    <col min="769" max="769" width="6.875" style="10" customWidth="1"/>
    <col min="770" max="770" width="16.25" style="10" customWidth="1"/>
    <col min="771" max="780" width="8.125" style="10"/>
    <col min="781" max="781" width="2.5" style="10" customWidth="1"/>
    <col min="782" max="782" width="0" style="10" hidden="1" customWidth="1"/>
    <col min="783" max="1024" width="8.125" style="10"/>
    <col min="1025" max="1025" width="6.875" style="10" customWidth="1"/>
    <col min="1026" max="1026" width="16.25" style="10" customWidth="1"/>
    <col min="1027" max="1036" width="8.125" style="10"/>
    <col min="1037" max="1037" width="2.5" style="10" customWidth="1"/>
    <col min="1038" max="1038" width="0" style="10" hidden="1" customWidth="1"/>
    <col min="1039" max="1280" width="8.125" style="10"/>
    <col min="1281" max="1281" width="6.875" style="10" customWidth="1"/>
    <col min="1282" max="1282" width="16.25" style="10" customWidth="1"/>
    <col min="1283" max="1292" width="8.125" style="10"/>
    <col min="1293" max="1293" width="2.5" style="10" customWidth="1"/>
    <col min="1294" max="1294" width="0" style="10" hidden="1" customWidth="1"/>
    <col min="1295" max="1536" width="8.125" style="10"/>
    <col min="1537" max="1537" width="6.875" style="10" customWidth="1"/>
    <col min="1538" max="1538" width="16.25" style="10" customWidth="1"/>
    <col min="1539" max="1548" width="8.125" style="10"/>
    <col min="1549" max="1549" width="2.5" style="10" customWidth="1"/>
    <col min="1550" max="1550" width="0" style="10" hidden="1" customWidth="1"/>
    <col min="1551" max="1792" width="8.125" style="10"/>
    <col min="1793" max="1793" width="6.875" style="10" customWidth="1"/>
    <col min="1794" max="1794" width="16.25" style="10" customWidth="1"/>
    <col min="1795" max="1804" width="8.125" style="10"/>
    <col min="1805" max="1805" width="2.5" style="10" customWidth="1"/>
    <col min="1806" max="1806" width="0" style="10" hidden="1" customWidth="1"/>
    <col min="1807" max="2048" width="8.125" style="10"/>
    <col min="2049" max="2049" width="6.875" style="10" customWidth="1"/>
    <col min="2050" max="2050" width="16.25" style="10" customWidth="1"/>
    <col min="2051" max="2060" width="8.125" style="10"/>
    <col min="2061" max="2061" width="2.5" style="10" customWidth="1"/>
    <col min="2062" max="2062" width="0" style="10" hidden="1" customWidth="1"/>
    <col min="2063" max="2304" width="8.125" style="10"/>
    <col min="2305" max="2305" width="6.875" style="10" customWidth="1"/>
    <col min="2306" max="2306" width="16.25" style="10" customWidth="1"/>
    <col min="2307" max="2316" width="8.125" style="10"/>
    <col min="2317" max="2317" width="2.5" style="10" customWidth="1"/>
    <col min="2318" max="2318" width="0" style="10" hidden="1" customWidth="1"/>
    <col min="2319" max="2560" width="8.125" style="10"/>
    <col min="2561" max="2561" width="6.875" style="10" customWidth="1"/>
    <col min="2562" max="2562" width="16.25" style="10" customWidth="1"/>
    <col min="2563" max="2572" width="8.125" style="10"/>
    <col min="2573" max="2573" width="2.5" style="10" customWidth="1"/>
    <col min="2574" max="2574" width="0" style="10" hidden="1" customWidth="1"/>
    <col min="2575" max="2816" width="8.125" style="10"/>
    <col min="2817" max="2817" width="6.875" style="10" customWidth="1"/>
    <col min="2818" max="2818" width="16.25" style="10" customWidth="1"/>
    <col min="2819" max="2828" width="8.125" style="10"/>
    <col min="2829" max="2829" width="2.5" style="10" customWidth="1"/>
    <col min="2830" max="2830" width="0" style="10" hidden="1" customWidth="1"/>
    <col min="2831" max="3072" width="8.125" style="10"/>
    <col min="3073" max="3073" width="6.875" style="10" customWidth="1"/>
    <col min="3074" max="3074" width="16.25" style="10" customWidth="1"/>
    <col min="3075" max="3084" width="8.125" style="10"/>
    <col min="3085" max="3085" width="2.5" style="10" customWidth="1"/>
    <col min="3086" max="3086" width="0" style="10" hidden="1" customWidth="1"/>
    <col min="3087" max="3328" width="8.125" style="10"/>
    <col min="3329" max="3329" width="6.875" style="10" customWidth="1"/>
    <col min="3330" max="3330" width="16.25" style="10" customWidth="1"/>
    <col min="3331" max="3340" width="8.125" style="10"/>
    <col min="3341" max="3341" width="2.5" style="10" customWidth="1"/>
    <col min="3342" max="3342" width="0" style="10" hidden="1" customWidth="1"/>
    <col min="3343" max="3584" width="8.125" style="10"/>
    <col min="3585" max="3585" width="6.875" style="10" customWidth="1"/>
    <col min="3586" max="3586" width="16.25" style="10" customWidth="1"/>
    <col min="3587" max="3596" width="8.125" style="10"/>
    <col min="3597" max="3597" width="2.5" style="10" customWidth="1"/>
    <col min="3598" max="3598" width="0" style="10" hidden="1" customWidth="1"/>
    <col min="3599" max="3840" width="8.125" style="10"/>
    <col min="3841" max="3841" width="6.875" style="10" customWidth="1"/>
    <col min="3842" max="3842" width="16.25" style="10" customWidth="1"/>
    <col min="3843" max="3852" width="8.125" style="10"/>
    <col min="3853" max="3853" width="2.5" style="10" customWidth="1"/>
    <col min="3854" max="3854" width="0" style="10" hidden="1" customWidth="1"/>
    <col min="3855" max="4096" width="8.125" style="10"/>
    <col min="4097" max="4097" width="6.875" style="10" customWidth="1"/>
    <col min="4098" max="4098" width="16.25" style="10" customWidth="1"/>
    <col min="4099" max="4108" width="8.125" style="10"/>
    <col min="4109" max="4109" width="2.5" style="10" customWidth="1"/>
    <col min="4110" max="4110" width="0" style="10" hidden="1" customWidth="1"/>
    <col min="4111" max="4352" width="8.125" style="10"/>
    <col min="4353" max="4353" width="6.875" style="10" customWidth="1"/>
    <col min="4354" max="4354" width="16.25" style="10" customWidth="1"/>
    <col min="4355" max="4364" width="8.125" style="10"/>
    <col min="4365" max="4365" width="2.5" style="10" customWidth="1"/>
    <col min="4366" max="4366" width="0" style="10" hidden="1" customWidth="1"/>
    <col min="4367" max="4608" width="8.125" style="10"/>
    <col min="4609" max="4609" width="6.875" style="10" customWidth="1"/>
    <col min="4610" max="4610" width="16.25" style="10" customWidth="1"/>
    <col min="4611" max="4620" width="8.125" style="10"/>
    <col min="4621" max="4621" width="2.5" style="10" customWidth="1"/>
    <col min="4622" max="4622" width="0" style="10" hidden="1" customWidth="1"/>
    <col min="4623" max="4864" width="8.125" style="10"/>
    <col min="4865" max="4865" width="6.875" style="10" customWidth="1"/>
    <col min="4866" max="4866" width="16.25" style="10" customWidth="1"/>
    <col min="4867" max="4876" width="8.125" style="10"/>
    <col min="4877" max="4877" width="2.5" style="10" customWidth="1"/>
    <col min="4878" max="4878" width="0" style="10" hidden="1" customWidth="1"/>
    <col min="4879" max="5120" width="8.125" style="10"/>
    <col min="5121" max="5121" width="6.875" style="10" customWidth="1"/>
    <col min="5122" max="5122" width="16.25" style="10" customWidth="1"/>
    <col min="5123" max="5132" width="8.125" style="10"/>
    <col min="5133" max="5133" width="2.5" style="10" customWidth="1"/>
    <col min="5134" max="5134" width="0" style="10" hidden="1" customWidth="1"/>
    <col min="5135" max="5376" width="8.125" style="10"/>
    <col min="5377" max="5377" width="6.875" style="10" customWidth="1"/>
    <col min="5378" max="5378" width="16.25" style="10" customWidth="1"/>
    <col min="5379" max="5388" width="8.125" style="10"/>
    <col min="5389" max="5389" width="2.5" style="10" customWidth="1"/>
    <col min="5390" max="5390" width="0" style="10" hidden="1" customWidth="1"/>
    <col min="5391" max="5632" width="8.125" style="10"/>
    <col min="5633" max="5633" width="6.875" style="10" customWidth="1"/>
    <col min="5634" max="5634" width="16.25" style="10" customWidth="1"/>
    <col min="5635" max="5644" width="8.125" style="10"/>
    <col min="5645" max="5645" width="2.5" style="10" customWidth="1"/>
    <col min="5646" max="5646" width="0" style="10" hidden="1" customWidth="1"/>
    <col min="5647" max="5888" width="8.125" style="10"/>
    <col min="5889" max="5889" width="6.875" style="10" customWidth="1"/>
    <col min="5890" max="5890" width="16.25" style="10" customWidth="1"/>
    <col min="5891" max="5900" width="8.125" style="10"/>
    <col min="5901" max="5901" width="2.5" style="10" customWidth="1"/>
    <col min="5902" max="5902" width="0" style="10" hidden="1" customWidth="1"/>
    <col min="5903" max="6144" width="8.125" style="10"/>
    <col min="6145" max="6145" width="6.875" style="10" customWidth="1"/>
    <col min="6146" max="6146" width="16.25" style="10" customWidth="1"/>
    <col min="6147" max="6156" width="8.125" style="10"/>
    <col min="6157" max="6157" width="2.5" style="10" customWidth="1"/>
    <col min="6158" max="6158" width="0" style="10" hidden="1" customWidth="1"/>
    <col min="6159" max="6400" width="8.125" style="10"/>
    <col min="6401" max="6401" width="6.875" style="10" customWidth="1"/>
    <col min="6402" max="6402" width="16.25" style="10" customWidth="1"/>
    <col min="6403" max="6412" width="8.125" style="10"/>
    <col min="6413" max="6413" width="2.5" style="10" customWidth="1"/>
    <col min="6414" max="6414" width="0" style="10" hidden="1" customWidth="1"/>
    <col min="6415" max="6656" width="8.125" style="10"/>
    <col min="6657" max="6657" width="6.875" style="10" customWidth="1"/>
    <col min="6658" max="6658" width="16.25" style="10" customWidth="1"/>
    <col min="6659" max="6668" width="8.125" style="10"/>
    <col min="6669" max="6669" width="2.5" style="10" customWidth="1"/>
    <col min="6670" max="6670" width="0" style="10" hidden="1" customWidth="1"/>
    <col min="6671" max="6912" width="8.125" style="10"/>
    <col min="6913" max="6913" width="6.875" style="10" customWidth="1"/>
    <col min="6914" max="6914" width="16.25" style="10" customWidth="1"/>
    <col min="6915" max="6924" width="8.125" style="10"/>
    <col min="6925" max="6925" width="2.5" style="10" customWidth="1"/>
    <col min="6926" max="6926" width="0" style="10" hidden="1" customWidth="1"/>
    <col min="6927" max="7168" width="8.125" style="10"/>
    <col min="7169" max="7169" width="6.875" style="10" customWidth="1"/>
    <col min="7170" max="7170" width="16.25" style="10" customWidth="1"/>
    <col min="7171" max="7180" width="8.125" style="10"/>
    <col min="7181" max="7181" width="2.5" style="10" customWidth="1"/>
    <col min="7182" max="7182" width="0" style="10" hidden="1" customWidth="1"/>
    <col min="7183" max="7424" width="8.125" style="10"/>
    <col min="7425" max="7425" width="6.875" style="10" customWidth="1"/>
    <col min="7426" max="7426" width="16.25" style="10" customWidth="1"/>
    <col min="7427" max="7436" width="8.125" style="10"/>
    <col min="7437" max="7437" width="2.5" style="10" customWidth="1"/>
    <col min="7438" max="7438" width="0" style="10" hidden="1" customWidth="1"/>
    <col min="7439" max="7680" width="8.125" style="10"/>
    <col min="7681" max="7681" width="6.875" style="10" customWidth="1"/>
    <col min="7682" max="7682" width="16.25" style="10" customWidth="1"/>
    <col min="7683" max="7692" width="8.125" style="10"/>
    <col min="7693" max="7693" width="2.5" style="10" customWidth="1"/>
    <col min="7694" max="7694" width="0" style="10" hidden="1" customWidth="1"/>
    <col min="7695" max="7936" width="8.125" style="10"/>
    <col min="7937" max="7937" width="6.875" style="10" customWidth="1"/>
    <col min="7938" max="7938" width="16.25" style="10" customWidth="1"/>
    <col min="7939" max="7948" width="8.125" style="10"/>
    <col min="7949" max="7949" width="2.5" style="10" customWidth="1"/>
    <col min="7950" max="7950" width="0" style="10" hidden="1" customWidth="1"/>
    <col min="7951" max="8192" width="8.125" style="10"/>
    <col min="8193" max="8193" width="6.875" style="10" customWidth="1"/>
    <col min="8194" max="8194" width="16.25" style="10" customWidth="1"/>
    <col min="8195" max="8204" width="8.125" style="10"/>
    <col min="8205" max="8205" width="2.5" style="10" customWidth="1"/>
    <col min="8206" max="8206" width="0" style="10" hidden="1" customWidth="1"/>
    <col min="8207" max="8448" width="8.125" style="10"/>
    <col min="8449" max="8449" width="6.875" style="10" customWidth="1"/>
    <col min="8450" max="8450" width="16.25" style="10" customWidth="1"/>
    <col min="8451" max="8460" width="8.125" style="10"/>
    <col min="8461" max="8461" width="2.5" style="10" customWidth="1"/>
    <col min="8462" max="8462" width="0" style="10" hidden="1" customWidth="1"/>
    <col min="8463" max="8704" width="8.125" style="10"/>
    <col min="8705" max="8705" width="6.875" style="10" customWidth="1"/>
    <col min="8706" max="8706" width="16.25" style="10" customWidth="1"/>
    <col min="8707" max="8716" width="8.125" style="10"/>
    <col min="8717" max="8717" width="2.5" style="10" customWidth="1"/>
    <col min="8718" max="8718" width="0" style="10" hidden="1" customWidth="1"/>
    <col min="8719" max="8960" width="8.125" style="10"/>
    <col min="8961" max="8961" width="6.875" style="10" customWidth="1"/>
    <col min="8962" max="8962" width="16.25" style="10" customWidth="1"/>
    <col min="8963" max="8972" width="8.125" style="10"/>
    <col min="8973" max="8973" width="2.5" style="10" customWidth="1"/>
    <col min="8974" max="8974" width="0" style="10" hidden="1" customWidth="1"/>
    <col min="8975" max="9216" width="8.125" style="10"/>
    <col min="9217" max="9217" width="6.875" style="10" customWidth="1"/>
    <col min="9218" max="9218" width="16.25" style="10" customWidth="1"/>
    <col min="9219" max="9228" width="8.125" style="10"/>
    <col min="9229" max="9229" width="2.5" style="10" customWidth="1"/>
    <col min="9230" max="9230" width="0" style="10" hidden="1" customWidth="1"/>
    <col min="9231" max="9472" width="8.125" style="10"/>
    <col min="9473" max="9473" width="6.875" style="10" customWidth="1"/>
    <col min="9474" max="9474" width="16.25" style="10" customWidth="1"/>
    <col min="9475" max="9484" width="8.125" style="10"/>
    <col min="9485" max="9485" width="2.5" style="10" customWidth="1"/>
    <col min="9486" max="9486" width="0" style="10" hidden="1" customWidth="1"/>
    <col min="9487" max="9728" width="8.125" style="10"/>
    <col min="9729" max="9729" width="6.875" style="10" customWidth="1"/>
    <col min="9730" max="9730" width="16.25" style="10" customWidth="1"/>
    <col min="9731" max="9740" width="8.125" style="10"/>
    <col min="9741" max="9741" width="2.5" style="10" customWidth="1"/>
    <col min="9742" max="9742" width="0" style="10" hidden="1" customWidth="1"/>
    <col min="9743" max="9984" width="8.125" style="10"/>
    <col min="9985" max="9985" width="6.875" style="10" customWidth="1"/>
    <col min="9986" max="9986" width="16.25" style="10" customWidth="1"/>
    <col min="9987" max="9996" width="8.125" style="10"/>
    <col min="9997" max="9997" width="2.5" style="10" customWidth="1"/>
    <col min="9998" max="9998" width="0" style="10" hidden="1" customWidth="1"/>
    <col min="9999" max="10240" width="8.125" style="10"/>
    <col min="10241" max="10241" width="6.875" style="10" customWidth="1"/>
    <col min="10242" max="10242" width="16.25" style="10" customWidth="1"/>
    <col min="10243" max="10252" width="8.125" style="10"/>
    <col min="10253" max="10253" width="2.5" style="10" customWidth="1"/>
    <col min="10254" max="10254" width="0" style="10" hidden="1" customWidth="1"/>
    <col min="10255" max="10496" width="8.125" style="10"/>
    <col min="10497" max="10497" width="6.875" style="10" customWidth="1"/>
    <col min="10498" max="10498" width="16.25" style="10" customWidth="1"/>
    <col min="10499" max="10508" width="8.125" style="10"/>
    <col min="10509" max="10509" width="2.5" style="10" customWidth="1"/>
    <col min="10510" max="10510" width="0" style="10" hidden="1" customWidth="1"/>
    <col min="10511" max="10752" width="8.125" style="10"/>
    <col min="10753" max="10753" width="6.875" style="10" customWidth="1"/>
    <col min="10754" max="10754" width="16.25" style="10" customWidth="1"/>
    <col min="10755" max="10764" width="8.125" style="10"/>
    <col min="10765" max="10765" width="2.5" style="10" customWidth="1"/>
    <col min="10766" max="10766" width="0" style="10" hidden="1" customWidth="1"/>
    <col min="10767" max="11008" width="8.125" style="10"/>
    <col min="11009" max="11009" width="6.875" style="10" customWidth="1"/>
    <col min="11010" max="11010" width="16.25" style="10" customWidth="1"/>
    <col min="11011" max="11020" width="8.125" style="10"/>
    <col min="11021" max="11021" width="2.5" style="10" customWidth="1"/>
    <col min="11022" max="11022" width="0" style="10" hidden="1" customWidth="1"/>
    <col min="11023" max="11264" width="8.125" style="10"/>
    <col min="11265" max="11265" width="6.875" style="10" customWidth="1"/>
    <col min="11266" max="11266" width="16.25" style="10" customWidth="1"/>
    <col min="11267" max="11276" width="8.125" style="10"/>
    <col min="11277" max="11277" width="2.5" style="10" customWidth="1"/>
    <col min="11278" max="11278" width="0" style="10" hidden="1" customWidth="1"/>
    <col min="11279" max="11520" width="8.125" style="10"/>
    <col min="11521" max="11521" width="6.875" style="10" customWidth="1"/>
    <col min="11522" max="11522" width="16.25" style="10" customWidth="1"/>
    <col min="11523" max="11532" width="8.125" style="10"/>
    <col min="11533" max="11533" width="2.5" style="10" customWidth="1"/>
    <col min="11534" max="11534" width="0" style="10" hidden="1" customWidth="1"/>
    <col min="11535" max="11776" width="8.125" style="10"/>
    <col min="11777" max="11777" width="6.875" style="10" customWidth="1"/>
    <col min="11778" max="11778" width="16.25" style="10" customWidth="1"/>
    <col min="11779" max="11788" width="8.125" style="10"/>
    <col min="11789" max="11789" width="2.5" style="10" customWidth="1"/>
    <col min="11790" max="11790" width="0" style="10" hidden="1" customWidth="1"/>
    <col min="11791" max="12032" width="8.125" style="10"/>
    <col min="12033" max="12033" width="6.875" style="10" customWidth="1"/>
    <col min="12034" max="12034" width="16.25" style="10" customWidth="1"/>
    <col min="12035" max="12044" width="8.125" style="10"/>
    <col min="12045" max="12045" width="2.5" style="10" customWidth="1"/>
    <col min="12046" max="12046" width="0" style="10" hidden="1" customWidth="1"/>
    <col min="12047" max="12288" width="8.125" style="10"/>
    <col min="12289" max="12289" width="6.875" style="10" customWidth="1"/>
    <col min="12290" max="12290" width="16.25" style="10" customWidth="1"/>
    <col min="12291" max="12300" width="8.125" style="10"/>
    <col min="12301" max="12301" width="2.5" style="10" customWidth="1"/>
    <col min="12302" max="12302" width="0" style="10" hidden="1" customWidth="1"/>
    <col min="12303" max="12544" width="8.125" style="10"/>
    <col min="12545" max="12545" width="6.875" style="10" customWidth="1"/>
    <col min="12546" max="12546" width="16.25" style="10" customWidth="1"/>
    <col min="12547" max="12556" width="8.125" style="10"/>
    <col min="12557" max="12557" width="2.5" style="10" customWidth="1"/>
    <col min="12558" max="12558" width="0" style="10" hidden="1" customWidth="1"/>
    <col min="12559" max="12800" width="8.125" style="10"/>
    <col min="12801" max="12801" width="6.875" style="10" customWidth="1"/>
    <col min="12802" max="12802" width="16.25" style="10" customWidth="1"/>
    <col min="12803" max="12812" width="8.125" style="10"/>
    <col min="12813" max="12813" width="2.5" style="10" customWidth="1"/>
    <col min="12814" max="12814" width="0" style="10" hidden="1" customWidth="1"/>
    <col min="12815" max="13056" width="8.125" style="10"/>
    <col min="13057" max="13057" width="6.875" style="10" customWidth="1"/>
    <col min="13058" max="13058" width="16.25" style="10" customWidth="1"/>
    <col min="13059" max="13068" width="8.125" style="10"/>
    <col min="13069" max="13069" width="2.5" style="10" customWidth="1"/>
    <col min="13070" max="13070" width="0" style="10" hidden="1" customWidth="1"/>
    <col min="13071" max="13312" width="8.125" style="10"/>
    <col min="13313" max="13313" width="6.875" style="10" customWidth="1"/>
    <col min="13314" max="13314" width="16.25" style="10" customWidth="1"/>
    <col min="13315" max="13324" width="8.125" style="10"/>
    <col min="13325" max="13325" width="2.5" style="10" customWidth="1"/>
    <col min="13326" max="13326" width="0" style="10" hidden="1" customWidth="1"/>
    <col min="13327" max="13568" width="8.125" style="10"/>
    <col min="13569" max="13569" width="6.875" style="10" customWidth="1"/>
    <col min="13570" max="13570" width="16.25" style="10" customWidth="1"/>
    <col min="13571" max="13580" width="8.125" style="10"/>
    <col min="13581" max="13581" width="2.5" style="10" customWidth="1"/>
    <col min="13582" max="13582" width="0" style="10" hidden="1" customWidth="1"/>
    <col min="13583" max="13824" width="8.125" style="10"/>
    <col min="13825" max="13825" width="6.875" style="10" customWidth="1"/>
    <col min="13826" max="13826" width="16.25" style="10" customWidth="1"/>
    <col min="13827" max="13836" width="8.125" style="10"/>
    <col min="13837" max="13837" width="2.5" style="10" customWidth="1"/>
    <col min="13838" max="13838" width="0" style="10" hidden="1" customWidth="1"/>
    <col min="13839" max="14080" width="8.125" style="10"/>
    <col min="14081" max="14081" width="6.875" style="10" customWidth="1"/>
    <col min="14082" max="14082" width="16.25" style="10" customWidth="1"/>
    <col min="14083" max="14092" width="8.125" style="10"/>
    <col min="14093" max="14093" width="2.5" style="10" customWidth="1"/>
    <col min="14094" max="14094" width="0" style="10" hidden="1" customWidth="1"/>
    <col min="14095" max="14336" width="8.125" style="10"/>
    <col min="14337" max="14337" width="6.875" style="10" customWidth="1"/>
    <col min="14338" max="14338" width="16.25" style="10" customWidth="1"/>
    <col min="14339" max="14348" width="8.125" style="10"/>
    <col min="14349" max="14349" width="2.5" style="10" customWidth="1"/>
    <col min="14350" max="14350" width="0" style="10" hidden="1" customWidth="1"/>
    <col min="14351" max="14592" width="8.125" style="10"/>
    <col min="14593" max="14593" width="6.875" style="10" customWidth="1"/>
    <col min="14594" max="14594" width="16.25" style="10" customWidth="1"/>
    <col min="14595" max="14604" width="8.125" style="10"/>
    <col min="14605" max="14605" width="2.5" style="10" customWidth="1"/>
    <col min="14606" max="14606" width="0" style="10" hidden="1" customWidth="1"/>
    <col min="14607" max="14848" width="8.125" style="10"/>
    <col min="14849" max="14849" width="6.875" style="10" customWidth="1"/>
    <col min="14850" max="14850" width="16.25" style="10" customWidth="1"/>
    <col min="14851" max="14860" width="8.125" style="10"/>
    <col min="14861" max="14861" width="2.5" style="10" customWidth="1"/>
    <col min="14862" max="14862" width="0" style="10" hidden="1" customWidth="1"/>
    <col min="14863" max="15104" width="8.125" style="10"/>
    <col min="15105" max="15105" width="6.875" style="10" customWidth="1"/>
    <col min="15106" max="15106" width="16.25" style="10" customWidth="1"/>
    <col min="15107" max="15116" width="8.125" style="10"/>
    <col min="15117" max="15117" width="2.5" style="10" customWidth="1"/>
    <col min="15118" max="15118" width="0" style="10" hidden="1" customWidth="1"/>
    <col min="15119" max="15360" width="8.125" style="10"/>
    <col min="15361" max="15361" width="6.875" style="10" customWidth="1"/>
    <col min="15362" max="15362" width="16.25" style="10" customWidth="1"/>
    <col min="15363" max="15372" width="8.125" style="10"/>
    <col min="15373" max="15373" width="2.5" style="10" customWidth="1"/>
    <col min="15374" max="15374" width="0" style="10" hidden="1" customWidth="1"/>
    <col min="15375" max="15616" width="8.125" style="10"/>
    <col min="15617" max="15617" width="6.875" style="10" customWidth="1"/>
    <col min="15618" max="15618" width="16.25" style="10" customWidth="1"/>
    <col min="15619" max="15628" width="8.125" style="10"/>
    <col min="15629" max="15629" width="2.5" style="10" customWidth="1"/>
    <col min="15630" max="15630" width="0" style="10" hidden="1" customWidth="1"/>
    <col min="15631" max="15872" width="8.125" style="10"/>
    <col min="15873" max="15873" width="6.875" style="10" customWidth="1"/>
    <col min="15874" max="15874" width="16.25" style="10" customWidth="1"/>
    <col min="15875" max="15884" width="8.125" style="10"/>
    <col min="15885" max="15885" width="2.5" style="10" customWidth="1"/>
    <col min="15886" max="15886" width="0" style="10" hidden="1" customWidth="1"/>
    <col min="15887" max="16128" width="8.125" style="10"/>
    <col min="16129" max="16129" width="6.875" style="10" customWidth="1"/>
    <col min="16130" max="16130" width="16.25" style="10" customWidth="1"/>
    <col min="16131" max="16140" width="8.125" style="10"/>
    <col min="16141" max="16141" width="2.5" style="10" customWidth="1"/>
    <col min="16142" max="16142" width="0" style="10" hidden="1" customWidth="1"/>
    <col min="16143" max="16384" width="8.125" style="10"/>
  </cols>
  <sheetData>
    <row r="2" spans="1:14" ht="60" customHeight="1" x14ac:dyDescent="0.4">
      <c r="B2" s="196" t="s">
        <v>52</v>
      </c>
      <c r="C2" s="196"/>
      <c r="D2" s="196"/>
      <c r="E2" s="196"/>
      <c r="F2" s="196"/>
      <c r="G2" s="196"/>
      <c r="H2" s="196"/>
      <c r="I2" s="196"/>
      <c r="J2" s="196"/>
      <c r="K2" s="196"/>
      <c r="L2" s="196"/>
      <c r="M2" s="196"/>
    </row>
    <row r="3" spans="1:14" ht="8.4499999999999993" customHeight="1" x14ac:dyDescent="0.4">
      <c r="A3" s="10"/>
      <c r="B3" s="13"/>
      <c r="C3" s="13"/>
      <c r="D3" s="5"/>
      <c r="E3" s="5"/>
      <c r="F3" s="5"/>
      <c r="G3" s="5"/>
      <c r="H3" s="5"/>
      <c r="I3" s="1"/>
    </row>
    <row r="4" spans="1:14" ht="24.95" customHeight="1" thickBot="1" x14ac:dyDescent="0.45">
      <c r="B4" s="11" t="s">
        <v>86</v>
      </c>
      <c r="C4" s="12"/>
      <c r="D4" s="12"/>
      <c r="E4" s="12"/>
      <c r="F4" s="12"/>
      <c r="G4" s="12"/>
      <c r="H4" s="12"/>
      <c r="I4" s="12"/>
      <c r="J4" s="12"/>
      <c r="K4" s="12"/>
      <c r="L4" s="12"/>
    </row>
    <row r="5" spans="1:14" ht="39.950000000000003" customHeight="1" x14ac:dyDescent="0.4">
      <c r="B5" s="225" t="s">
        <v>42</v>
      </c>
      <c r="C5" s="90"/>
      <c r="D5" s="91"/>
      <c r="E5" s="91"/>
      <c r="F5" s="91"/>
      <c r="G5" s="91"/>
      <c r="H5" s="91"/>
      <c r="I5" s="91"/>
      <c r="J5" s="91"/>
      <c r="K5" s="91"/>
      <c r="L5" s="91"/>
      <c r="M5" s="92"/>
    </row>
    <row r="6" spans="1:14" ht="25.9" customHeight="1" x14ac:dyDescent="0.4">
      <c r="B6" s="226" t="s">
        <v>26</v>
      </c>
      <c r="C6" s="93"/>
      <c r="D6" s="94"/>
      <c r="E6" s="94"/>
      <c r="F6" s="95"/>
      <c r="G6" s="228" t="s">
        <v>0</v>
      </c>
      <c r="H6" s="229" t="s">
        <v>1</v>
      </c>
      <c r="I6" s="96"/>
      <c r="J6" s="97"/>
      <c r="K6" s="97"/>
      <c r="L6" s="97"/>
      <c r="M6" s="98"/>
      <c r="N6" s="2"/>
    </row>
    <row r="7" spans="1:14" ht="19.899999999999999" customHeight="1" x14ac:dyDescent="0.4">
      <c r="B7" s="213" t="s">
        <v>28</v>
      </c>
      <c r="C7" s="99"/>
      <c r="D7" s="100"/>
      <c r="E7" s="100"/>
      <c r="F7" s="101"/>
      <c r="G7" s="230"/>
      <c r="H7" s="228" t="s">
        <v>2</v>
      </c>
      <c r="I7" s="235" t="s">
        <v>3</v>
      </c>
      <c r="J7" s="236" t="s">
        <v>4</v>
      </c>
      <c r="K7" s="237" t="s">
        <v>5</v>
      </c>
      <c r="L7" s="238" t="s">
        <v>6</v>
      </c>
      <c r="M7" s="239"/>
    </row>
    <row r="8" spans="1:14" ht="19.899999999999999" customHeight="1" x14ac:dyDescent="0.4">
      <c r="B8" s="215"/>
      <c r="C8" s="102"/>
      <c r="D8" s="103"/>
      <c r="E8" s="103"/>
      <c r="F8" s="104"/>
      <c r="G8" s="231"/>
      <c r="H8" s="231"/>
      <c r="I8" s="22"/>
      <c r="J8" s="23"/>
      <c r="K8" s="24"/>
      <c r="L8" s="105"/>
      <c r="M8" s="106"/>
    </row>
    <row r="9" spans="1:14" ht="24.6" customHeight="1" x14ac:dyDescent="0.4">
      <c r="B9" s="213" t="s">
        <v>7</v>
      </c>
      <c r="C9" s="112"/>
      <c r="D9" s="113"/>
      <c r="E9" s="113"/>
      <c r="F9" s="114"/>
      <c r="G9" s="228" t="s">
        <v>8</v>
      </c>
      <c r="H9" s="229" t="s">
        <v>1</v>
      </c>
      <c r="I9" s="107"/>
      <c r="J9" s="108"/>
      <c r="K9" s="242" t="s">
        <v>9</v>
      </c>
      <c r="L9" s="169"/>
      <c r="M9" s="170"/>
      <c r="N9" s="2"/>
    </row>
    <row r="10" spans="1:14" ht="20.45" customHeight="1" x14ac:dyDescent="0.4">
      <c r="B10" s="215"/>
      <c r="C10" s="115"/>
      <c r="D10" s="116"/>
      <c r="E10" s="116"/>
      <c r="F10" s="117"/>
      <c r="G10" s="230"/>
      <c r="H10" s="232" t="s">
        <v>2</v>
      </c>
      <c r="I10" s="235" t="s">
        <v>3</v>
      </c>
      <c r="J10" s="236" t="s">
        <v>4</v>
      </c>
      <c r="K10" s="237" t="s">
        <v>5</v>
      </c>
      <c r="L10" s="240" t="s">
        <v>21</v>
      </c>
      <c r="M10" s="241" t="s">
        <v>22</v>
      </c>
      <c r="N10" s="2"/>
    </row>
    <row r="11" spans="1:14" ht="20.45" customHeight="1" x14ac:dyDescent="0.4">
      <c r="B11" s="213" t="s">
        <v>10</v>
      </c>
      <c r="C11" s="171"/>
      <c r="D11" s="172"/>
      <c r="E11" s="172"/>
      <c r="F11" s="173"/>
      <c r="G11" s="230"/>
      <c r="H11" s="233"/>
      <c r="I11" s="22"/>
      <c r="J11" s="23"/>
      <c r="K11" s="25"/>
      <c r="L11" s="16"/>
      <c r="M11" s="17"/>
      <c r="N11" s="2"/>
    </row>
    <row r="12" spans="1:14" ht="17.25" customHeight="1" x14ac:dyDescent="0.4">
      <c r="B12" s="215"/>
      <c r="C12" s="174"/>
      <c r="D12" s="175"/>
      <c r="E12" s="175"/>
      <c r="F12" s="176"/>
      <c r="G12" s="231"/>
      <c r="H12" s="234"/>
      <c r="I12" s="243" t="s">
        <v>23</v>
      </c>
      <c r="J12" s="244"/>
      <c r="K12" s="105"/>
      <c r="L12" s="177"/>
      <c r="M12" s="106"/>
      <c r="N12" s="2"/>
    </row>
    <row r="13" spans="1:14" ht="17.45" customHeight="1" x14ac:dyDescent="0.4">
      <c r="B13" s="213" t="s">
        <v>34</v>
      </c>
      <c r="C13" s="118"/>
      <c r="D13" s="118"/>
      <c r="E13" s="118"/>
      <c r="F13" s="118"/>
      <c r="G13" s="245" t="s">
        <v>50</v>
      </c>
      <c r="H13" s="178"/>
      <c r="I13" s="179"/>
      <c r="J13" s="179"/>
      <c r="K13" s="245" t="s">
        <v>66</v>
      </c>
      <c r="L13" s="180" t="s">
        <v>67</v>
      </c>
      <c r="M13" s="181"/>
      <c r="N13" s="2"/>
    </row>
    <row r="14" spans="1:14" ht="17.45" customHeight="1" x14ac:dyDescent="0.4">
      <c r="B14" s="215"/>
      <c r="C14" s="118"/>
      <c r="D14" s="118"/>
      <c r="E14" s="118"/>
      <c r="F14" s="118"/>
      <c r="G14" s="224"/>
      <c r="H14" s="82"/>
      <c r="I14" s="83"/>
      <c r="J14" s="83"/>
      <c r="K14" s="224"/>
      <c r="L14" s="182"/>
      <c r="M14" s="183"/>
      <c r="N14" s="2"/>
    </row>
    <row r="15" spans="1:14" ht="17.45" customHeight="1" x14ac:dyDescent="0.4">
      <c r="B15" s="213" t="s">
        <v>29</v>
      </c>
      <c r="C15" s="118"/>
      <c r="D15" s="118"/>
      <c r="E15" s="118"/>
      <c r="F15" s="118"/>
      <c r="G15" s="245" t="s">
        <v>47</v>
      </c>
      <c r="H15" s="119"/>
      <c r="I15" s="120"/>
      <c r="J15" s="120"/>
      <c r="K15" s="120"/>
      <c r="L15" s="120"/>
      <c r="M15" s="121"/>
      <c r="N15" s="2"/>
    </row>
    <row r="16" spans="1:14" ht="17.45" customHeight="1" x14ac:dyDescent="0.4">
      <c r="B16" s="215"/>
      <c r="C16" s="118"/>
      <c r="D16" s="118"/>
      <c r="E16" s="118"/>
      <c r="F16" s="118"/>
      <c r="G16" s="223"/>
      <c r="H16" s="122"/>
      <c r="I16" s="123"/>
      <c r="J16" s="123"/>
      <c r="K16" s="123"/>
      <c r="L16" s="123"/>
      <c r="M16" s="124"/>
      <c r="N16" s="2"/>
    </row>
    <row r="17" spans="1:14" ht="17.45" customHeight="1" x14ac:dyDescent="0.4">
      <c r="B17" s="213" t="s">
        <v>25</v>
      </c>
      <c r="C17" s="128"/>
      <c r="D17" s="129"/>
      <c r="E17" s="129"/>
      <c r="F17" s="130"/>
      <c r="G17" s="223"/>
      <c r="H17" s="122"/>
      <c r="I17" s="123"/>
      <c r="J17" s="123"/>
      <c r="K17" s="123"/>
      <c r="L17" s="123"/>
      <c r="M17" s="124"/>
      <c r="N17" s="3"/>
    </row>
    <row r="18" spans="1:14" ht="17.45" customHeight="1" x14ac:dyDescent="0.4">
      <c r="B18" s="215"/>
      <c r="C18" s="131"/>
      <c r="D18" s="132"/>
      <c r="E18" s="132"/>
      <c r="F18" s="133"/>
      <c r="G18" s="224"/>
      <c r="H18" s="125"/>
      <c r="I18" s="126"/>
      <c r="J18" s="126"/>
      <c r="K18" s="126"/>
      <c r="L18" s="126"/>
      <c r="M18" s="127"/>
      <c r="N18" s="3"/>
    </row>
    <row r="19" spans="1:14" ht="25.9" customHeight="1" x14ac:dyDescent="0.4">
      <c r="B19" s="227" t="s">
        <v>51</v>
      </c>
      <c r="C19" s="109"/>
      <c r="D19" s="110"/>
      <c r="E19" s="110"/>
      <c r="F19" s="110"/>
      <c r="G19" s="110"/>
      <c r="H19" s="110"/>
      <c r="I19" s="110"/>
      <c r="J19" s="110"/>
      <c r="K19" s="110"/>
      <c r="L19" s="110"/>
      <c r="M19" s="111"/>
      <c r="N19" s="3"/>
    </row>
    <row r="20" spans="1:14" ht="87.6" customHeight="1" x14ac:dyDescent="0.4">
      <c r="B20" s="227" t="s">
        <v>46</v>
      </c>
      <c r="C20" s="184"/>
      <c r="D20" s="86"/>
      <c r="E20" s="86"/>
      <c r="F20" s="86"/>
      <c r="G20" s="86"/>
      <c r="H20" s="86"/>
      <c r="I20" s="86"/>
      <c r="J20" s="86"/>
      <c r="K20" s="86"/>
      <c r="L20" s="86"/>
      <c r="M20" s="87"/>
    </row>
    <row r="21" spans="1:14" ht="17.25" customHeight="1" x14ac:dyDescent="0.4">
      <c r="B21" s="213" t="s">
        <v>45</v>
      </c>
      <c r="C21" s="185"/>
      <c r="D21" s="186"/>
      <c r="E21" s="185"/>
      <c r="F21" s="187"/>
      <c r="G21" s="187"/>
      <c r="H21" s="187"/>
      <c r="I21" s="187"/>
      <c r="J21" s="187"/>
      <c r="K21" s="187"/>
      <c r="L21" s="187"/>
      <c r="M21" s="188"/>
    </row>
    <row r="22" spans="1:14" ht="17.25" customHeight="1" x14ac:dyDescent="0.4">
      <c r="B22" s="215"/>
      <c r="C22" s="189"/>
      <c r="D22" s="190"/>
      <c r="E22" s="189"/>
      <c r="F22" s="191"/>
      <c r="G22" s="191"/>
      <c r="H22" s="191"/>
      <c r="I22" s="191"/>
      <c r="J22" s="191"/>
      <c r="K22" s="191"/>
      <c r="L22" s="191"/>
      <c r="M22" s="192"/>
    </row>
    <row r="23" spans="1:14" ht="11.45" customHeight="1" x14ac:dyDescent="0.4">
      <c r="B23" s="19"/>
      <c r="C23" s="20"/>
      <c r="D23" s="20"/>
      <c r="E23" s="20"/>
      <c r="F23" s="20"/>
      <c r="G23" s="21"/>
      <c r="H23" s="21"/>
      <c r="I23" s="21"/>
      <c r="J23" s="18"/>
      <c r="K23" s="18"/>
      <c r="L23" s="18"/>
      <c r="M23" s="18"/>
    </row>
    <row r="24" spans="1:14" ht="20.25" customHeight="1" thickBot="1" x14ac:dyDescent="0.45">
      <c r="B24" s="4" t="s">
        <v>87</v>
      </c>
    </row>
    <row r="25" spans="1:14" ht="25.15" customHeight="1" thickBot="1" x14ac:dyDescent="0.45">
      <c r="B25" s="163" t="s">
        <v>35</v>
      </c>
      <c r="C25" s="164"/>
      <c r="D25" s="164"/>
      <c r="E25" s="165"/>
      <c r="F25" s="163" t="s">
        <v>41</v>
      </c>
      <c r="G25" s="164"/>
      <c r="H25" s="164"/>
      <c r="I25" s="165"/>
      <c r="J25" s="167" t="s">
        <v>27</v>
      </c>
      <c r="K25" s="167"/>
      <c r="L25" s="167"/>
      <c r="M25" s="168"/>
    </row>
    <row r="26" spans="1:14" ht="147.6" customHeight="1" thickBot="1" x14ac:dyDescent="0.45">
      <c r="B26" s="134"/>
      <c r="C26" s="135"/>
      <c r="D26" s="135"/>
      <c r="E26" s="136"/>
      <c r="F26" s="134"/>
      <c r="G26" s="135"/>
      <c r="H26" s="135"/>
      <c r="I26" s="136"/>
      <c r="J26" s="161"/>
      <c r="K26" s="161"/>
      <c r="L26" s="161"/>
      <c r="M26" s="162"/>
    </row>
    <row r="27" spans="1:14" ht="25.15" customHeight="1" thickBot="1" x14ac:dyDescent="0.45">
      <c r="B27" s="163" t="s">
        <v>31</v>
      </c>
      <c r="C27" s="164"/>
      <c r="D27" s="164"/>
      <c r="E27" s="164"/>
      <c r="F27" s="164"/>
      <c r="G27" s="164"/>
      <c r="H27" s="164"/>
      <c r="I27" s="165"/>
      <c r="J27" s="166" t="s">
        <v>30</v>
      </c>
      <c r="K27" s="167"/>
      <c r="L27" s="167"/>
      <c r="M27" s="168"/>
    </row>
    <row r="28" spans="1:14" ht="78" customHeight="1" x14ac:dyDescent="0.4">
      <c r="B28" s="134"/>
      <c r="C28" s="135"/>
      <c r="D28" s="135"/>
      <c r="E28" s="135"/>
      <c r="F28" s="135"/>
      <c r="G28" s="135"/>
      <c r="H28" s="135"/>
      <c r="I28" s="136"/>
      <c r="J28" s="140"/>
      <c r="K28" s="141"/>
      <c r="L28" s="141"/>
      <c r="M28" s="142"/>
    </row>
    <row r="29" spans="1:14" ht="30" customHeight="1" thickBot="1" x14ac:dyDescent="0.45">
      <c r="B29" s="137"/>
      <c r="C29" s="138"/>
      <c r="D29" s="138"/>
      <c r="E29" s="138"/>
      <c r="F29" s="138"/>
      <c r="G29" s="138"/>
      <c r="H29" s="138"/>
      <c r="I29" s="139"/>
      <c r="J29" s="143"/>
      <c r="K29" s="144"/>
      <c r="L29" s="144"/>
      <c r="M29" s="145"/>
    </row>
    <row r="30" spans="1:14" ht="11.45" customHeight="1" x14ac:dyDescent="0.4">
      <c r="A30" s="10"/>
      <c r="B30" s="13"/>
      <c r="C30" s="13"/>
      <c r="D30" s="5"/>
      <c r="E30" s="5"/>
      <c r="F30" s="5"/>
      <c r="G30" s="5"/>
      <c r="H30" s="5"/>
      <c r="I30" s="1"/>
    </row>
    <row r="31" spans="1:14" ht="17.25" thickBot="1" x14ac:dyDescent="0.45">
      <c r="B31" s="15" t="s">
        <v>88</v>
      </c>
      <c r="C31" s="15"/>
      <c r="D31" s="13"/>
      <c r="E31" s="13"/>
      <c r="F31" s="13"/>
      <c r="G31" s="13"/>
      <c r="H31" s="13"/>
    </row>
    <row r="32" spans="1:14" ht="12.6" customHeight="1" x14ac:dyDescent="0.4">
      <c r="B32" s="146"/>
      <c r="C32" s="147"/>
      <c r="D32" s="147"/>
      <c r="E32" s="147"/>
      <c r="F32" s="147"/>
      <c r="G32" s="147"/>
      <c r="H32" s="147"/>
      <c r="I32" s="147"/>
      <c r="J32" s="147"/>
      <c r="K32" s="147"/>
      <c r="L32" s="147"/>
      <c r="M32" s="148"/>
    </row>
    <row r="33" spans="2:13" ht="12.6" customHeight="1" x14ac:dyDescent="0.4">
      <c r="B33" s="149"/>
      <c r="C33" s="150"/>
      <c r="D33" s="150"/>
      <c r="E33" s="150"/>
      <c r="F33" s="150"/>
      <c r="G33" s="150"/>
      <c r="H33" s="150"/>
      <c r="I33" s="150"/>
      <c r="J33" s="150"/>
      <c r="K33" s="150"/>
      <c r="L33" s="150"/>
      <c r="M33" s="151"/>
    </row>
    <row r="34" spans="2:13" ht="21" customHeight="1" thickBot="1" x14ac:dyDescent="0.45">
      <c r="B34" s="149"/>
      <c r="C34" s="150"/>
      <c r="D34" s="150"/>
      <c r="E34" s="150"/>
      <c r="F34" s="150"/>
      <c r="G34" s="150"/>
      <c r="H34" s="150"/>
      <c r="I34" s="150"/>
      <c r="J34" s="150"/>
      <c r="K34" s="150"/>
      <c r="L34" s="150"/>
      <c r="M34" s="151"/>
    </row>
    <row r="35" spans="2:13" ht="14.25" thickBot="1" x14ac:dyDescent="0.45">
      <c r="B35" s="246" t="s">
        <v>20</v>
      </c>
      <c r="C35" s="247"/>
      <c r="D35" s="247"/>
      <c r="E35" s="247"/>
      <c r="F35" s="247"/>
      <c r="G35" s="247"/>
      <c r="H35" s="247"/>
      <c r="I35" s="247"/>
      <c r="J35" s="247"/>
      <c r="K35" s="247"/>
      <c r="L35" s="247"/>
      <c r="M35" s="248"/>
    </row>
    <row r="36" spans="2:13" ht="19.899999999999999" customHeight="1" x14ac:dyDescent="0.4">
      <c r="B36" s="152"/>
      <c r="C36" s="153"/>
      <c r="D36" s="153"/>
      <c r="E36" s="154"/>
      <c r="F36" s="153"/>
      <c r="G36" s="153"/>
      <c r="H36" s="153"/>
      <c r="I36" s="154"/>
      <c r="J36" s="153"/>
      <c r="K36" s="153"/>
      <c r="L36" s="153"/>
      <c r="M36" s="154"/>
    </row>
    <row r="37" spans="2:13" ht="19.899999999999999" customHeight="1" x14ac:dyDescent="0.4">
      <c r="B37" s="155"/>
      <c r="C37" s="156"/>
      <c r="D37" s="156"/>
      <c r="E37" s="157"/>
      <c r="F37" s="156"/>
      <c r="G37" s="156"/>
      <c r="H37" s="156"/>
      <c r="I37" s="157"/>
      <c r="J37" s="156"/>
      <c r="K37" s="156"/>
      <c r="L37" s="156"/>
      <c r="M37" s="157"/>
    </row>
    <row r="38" spans="2:13" ht="19.899999999999999" customHeight="1" x14ac:dyDescent="0.4">
      <c r="B38" s="155"/>
      <c r="C38" s="156"/>
      <c r="D38" s="156"/>
      <c r="E38" s="157"/>
      <c r="F38" s="156"/>
      <c r="G38" s="156"/>
      <c r="H38" s="156"/>
      <c r="I38" s="157"/>
      <c r="J38" s="156"/>
      <c r="K38" s="156"/>
      <c r="L38" s="156"/>
      <c r="M38" s="157"/>
    </row>
    <row r="39" spans="2:13" ht="19.899999999999999" customHeight="1" x14ac:dyDescent="0.4">
      <c r="B39" s="155"/>
      <c r="C39" s="156"/>
      <c r="D39" s="156"/>
      <c r="E39" s="157"/>
      <c r="F39" s="156"/>
      <c r="G39" s="156"/>
      <c r="H39" s="156"/>
      <c r="I39" s="157"/>
      <c r="J39" s="156"/>
      <c r="K39" s="156"/>
      <c r="L39" s="156"/>
      <c r="M39" s="157"/>
    </row>
    <row r="40" spans="2:13" ht="19.899999999999999" customHeight="1" x14ac:dyDescent="0.4">
      <c r="B40" s="158"/>
      <c r="C40" s="159"/>
      <c r="D40" s="159"/>
      <c r="E40" s="160"/>
      <c r="F40" s="159"/>
      <c r="G40" s="159"/>
      <c r="H40" s="159"/>
      <c r="I40" s="160"/>
      <c r="J40" s="156"/>
      <c r="K40" s="156"/>
      <c r="L40" s="156"/>
      <c r="M40" s="157"/>
    </row>
    <row r="41" spans="2:13" ht="18.600000000000001" customHeight="1" thickBot="1" x14ac:dyDescent="0.45">
      <c r="B41" s="193"/>
      <c r="C41" s="194"/>
      <c r="D41" s="194"/>
      <c r="E41" s="195"/>
      <c r="F41" s="194"/>
      <c r="G41" s="194"/>
      <c r="H41" s="194"/>
      <c r="I41" s="195"/>
      <c r="J41" s="193"/>
      <c r="K41" s="194"/>
      <c r="L41" s="194"/>
      <c r="M41" s="195"/>
    </row>
    <row r="42" spans="2:13" ht="10.9" customHeight="1" x14ac:dyDescent="0.4">
      <c r="B42" s="28"/>
      <c r="C42" s="28"/>
      <c r="D42" s="28"/>
      <c r="E42" s="28"/>
      <c r="F42" s="28"/>
      <c r="G42" s="28"/>
      <c r="H42" s="28"/>
      <c r="I42" s="28"/>
      <c r="J42" s="28"/>
      <c r="K42" s="28"/>
      <c r="L42" s="28"/>
      <c r="M42" s="28"/>
    </row>
  </sheetData>
  <protectedRanges>
    <protectedRange sqref="C5:L5" name="商品名_1"/>
  </protectedRanges>
  <mergeCells count="57">
    <mergeCell ref="B41:E41"/>
    <mergeCell ref="F41:I41"/>
    <mergeCell ref="J41:M41"/>
    <mergeCell ref="C20:M20"/>
    <mergeCell ref="C21:D21"/>
    <mergeCell ref="E21:M21"/>
    <mergeCell ref="C22:D22"/>
    <mergeCell ref="E22:M22"/>
    <mergeCell ref="B25:E25"/>
    <mergeCell ref="F25:I25"/>
    <mergeCell ref="J25:M25"/>
    <mergeCell ref="B21:B22"/>
    <mergeCell ref="L9:M9"/>
    <mergeCell ref="H10:H12"/>
    <mergeCell ref="B11:B12"/>
    <mergeCell ref="C11:F12"/>
    <mergeCell ref="I12:J12"/>
    <mergeCell ref="K12:M12"/>
    <mergeCell ref="B13:B14"/>
    <mergeCell ref="C13:F14"/>
    <mergeCell ref="G13:G14"/>
    <mergeCell ref="H13:J14"/>
    <mergeCell ref="K13:K14"/>
    <mergeCell ref="L13:M14"/>
    <mergeCell ref="B2:M2"/>
    <mergeCell ref="B28:I29"/>
    <mergeCell ref="J28:M29"/>
    <mergeCell ref="B32:M34"/>
    <mergeCell ref="B35:M35"/>
    <mergeCell ref="B36:E40"/>
    <mergeCell ref="F36:I40"/>
    <mergeCell ref="J36:M40"/>
    <mergeCell ref="B26:E26"/>
    <mergeCell ref="F26:I26"/>
    <mergeCell ref="J26:M26"/>
    <mergeCell ref="B27:I27"/>
    <mergeCell ref="J27:M27"/>
    <mergeCell ref="B15:B16"/>
    <mergeCell ref="G9:G12"/>
    <mergeCell ref="I9:J9"/>
    <mergeCell ref="C19:M19"/>
    <mergeCell ref="B9:B10"/>
    <mergeCell ref="C9:F10"/>
    <mergeCell ref="C15:F16"/>
    <mergeCell ref="G15:G18"/>
    <mergeCell ref="H15:M18"/>
    <mergeCell ref="B17:B18"/>
    <mergeCell ref="C17:F18"/>
    <mergeCell ref="C5:M5"/>
    <mergeCell ref="C6:F6"/>
    <mergeCell ref="G6:G8"/>
    <mergeCell ref="I6:M6"/>
    <mergeCell ref="B7:B8"/>
    <mergeCell ref="C7:F8"/>
    <mergeCell ref="H7:H8"/>
    <mergeCell ref="L7:M7"/>
    <mergeCell ref="L8:M8"/>
  </mergeCells>
  <phoneticPr fontId="1"/>
  <conditionalFormatting sqref="B32">
    <cfRule type="cellIs" dxfId="9" priority="4" stopIfTrue="1" operator="notEqual">
      <formula>0</formula>
    </cfRule>
  </conditionalFormatting>
  <conditionalFormatting sqref="B41 F41:F42">
    <cfRule type="cellIs" dxfId="8" priority="5" operator="notEqual">
      <formula>0</formula>
    </cfRule>
  </conditionalFormatting>
  <conditionalFormatting sqref="C5:C7 C13">
    <cfRule type="cellIs" dxfId="7" priority="6" operator="notEqual">
      <formula>0</formula>
    </cfRule>
  </conditionalFormatting>
  <conditionalFormatting sqref="C15">
    <cfRule type="cellIs" dxfId="6" priority="11" operator="notEqual">
      <formula>0</formula>
    </cfRule>
  </conditionalFormatting>
  <conditionalFormatting sqref="I6">
    <cfRule type="cellIs" dxfId="4" priority="10" stopIfTrue="1" operator="notEqual">
      <formula>0</formula>
    </cfRule>
  </conditionalFormatting>
  <conditionalFormatting sqref="I8:L8 I9 L9">
    <cfRule type="cellIs" dxfId="3" priority="9" stopIfTrue="1" operator="notEqual">
      <formula>0</formula>
    </cfRule>
  </conditionalFormatting>
  <conditionalFormatting sqref="I11:L11">
    <cfRule type="cellIs" dxfId="2" priority="8" stopIfTrue="1" operator="notEqual">
      <formula>0</formula>
    </cfRule>
  </conditionalFormatting>
  <conditionalFormatting sqref="J41">
    <cfRule type="cellIs" dxfId="1" priority="3" operator="notEqual">
      <formula>0</formula>
    </cfRule>
  </conditionalFormatting>
  <conditionalFormatting sqref="K12">
    <cfRule type="cellIs" dxfId="0" priority="7" stopIfTrue="1" operator="notEqual">
      <formula>0</formula>
    </cfRule>
  </conditionalFormatting>
  <dataValidations count="26">
    <dataValidation allowBlank="1" showInputMessage="1" showErrorMessage="1" promptTitle="写真の説明" prompt="写真の説明を簡単に記入してください。" sqref="F41:F42 J41 B41" xr:uid="{912F009D-D943-4A30-BE84-0CF8F1583D83}"/>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B36 J36 F36" xr:uid="{A84AD4B1-F75F-4BED-A7C2-9F5890EE06BB}"/>
    <dataValidation allowBlank="1" showInputMessage="1" showErrorMessage="1" promptTitle="製造工程" prompt="工程はフローチャートで記入してください。　ポイントとなる製造工程３～８程度を⇒で結び、その工程でアピールポイントがあれば文章で補足します。" sqref="B32" xr:uid="{54709509-7877-4224-8224-6BDBE3F3D032}"/>
    <dataValidation allowBlank="1" showInputMessage="1" showErrorMessage="1" promptTitle="商品名" prompt="今回商談する商品の名称を記入してください。独特の読み方や読みづらい名称は、ふりがなを振りましょう。" sqref="WVK982976:WVT982976 C65472:L65472 IY65472:JH65472 SU65472:TD65472 ACQ65472:ACZ65472 AMM65472:AMV65472 AWI65472:AWR65472 BGE65472:BGN65472 BQA65472:BQJ65472 BZW65472:CAF65472 CJS65472:CKB65472 CTO65472:CTX65472 DDK65472:DDT65472 DNG65472:DNP65472 DXC65472:DXL65472 EGY65472:EHH65472 EQU65472:ERD65472 FAQ65472:FAZ65472 FKM65472:FKV65472 FUI65472:FUR65472 GEE65472:GEN65472 GOA65472:GOJ65472 GXW65472:GYF65472 HHS65472:HIB65472 HRO65472:HRX65472 IBK65472:IBT65472 ILG65472:ILP65472 IVC65472:IVL65472 JEY65472:JFH65472 JOU65472:JPD65472 JYQ65472:JYZ65472 KIM65472:KIV65472 KSI65472:KSR65472 LCE65472:LCN65472 LMA65472:LMJ65472 LVW65472:LWF65472 MFS65472:MGB65472 MPO65472:MPX65472 MZK65472:MZT65472 NJG65472:NJP65472 NTC65472:NTL65472 OCY65472:ODH65472 OMU65472:OND65472 OWQ65472:OWZ65472 PGM65472:PGV65472 PQI65472:PQR65472 QAE65472:QAN65472 QKA65472:QKJ65472 QTW65472:QUF65472 RDS65472:REB65472 RNO65472:RNX65472 RXK65472:RXT65472 SHG65472:SHP65472 SRC65472:SRL65472 TAY65472:TBH65472 TKU65472:TLD65472 TUQ65472:TUZ65472 UEM65472:UEV65472 UOI65472:UOR65472 UYE65472:UYN65472 VIA65472:VIJ65472 VRW65472:VSF65472 WBS65472:WCB65472 WLO65472:WLX65472 WVK65472:WVT65472 C131008:L131008 IY131008:JH131008 SU131008:TD131008 ACQ131008:ACZ131008 AMM131008:AMV131008 AWI131008:AWR131008 BGE131008:BGN131008 BQA131008:BQJ131008 BZW131008:CAF131008 CJS131008:CKB131008 CTO131008:CTX131008 DDK131008:DDT131008 DNG131008:DNP131008 DXC131008:DXL131008 EGY131008:EHH131008 EQU131008:ERD131008 FAQ131008:FAZ131008 FKM131008:FKV131008 FUI131008:FUR131008 GEE131008:GEN131008 GOA131008:GOJ131008 GXW131008:GYF131008 HHS131008:HIB131008 HRO131008:HRX131008 IBK131008:IBT131008 ILG131008:ILP131008 IVC131008:IVL131008 JEY131008:JFH131008 JOU131008:JPD131008 JYQ131008:JYZ131008 KIM131008:KIV131008 KSI131008:KSR131008 LCE131008:LCN131008 LMA131008:LMJ131008 LVW131008:LWF131008 MFS131008:MGB131008 MPO131008:MPX131008 MZK131008:MZT131008 NJG131008:NJP131008 NTC131008:NTL131008 OCY131008:ODH131008 OMU131008:OND131008 OWQ131008:OWZ131008 PGM131008:PGV131008 PQI131008:PQR131008 QAE131008:QAN131008 QKA131008:QKJ131008 QTW131008:QUF131008 RDS131008:REB131008 RNO131008:RNX131008 RXK131008:RXT131008 SHG131008:SHP131008 SRC131008:SRL131008 TAY131008:TBH131008 TKU131008:TLD131008 TUQ131008:TUZ131008 UEM131008:UEV131008 UOI131008:UOR131008 UYE131008:UYN131008 VIA131008:VIJ131008 VRW131008:VSF131008 WBS131008:WCB131008 WLO131008:WLX131008 WVK131008:WVT131008 C196544:L196544 IY196544:JH196544 SU196544:TD196544 ACQ196544:ACZ196544 AMM196544:AMV196544 AWI196544:AWR196544 BGE196544:BGN196544 BQA196544:BQJ196544 BZW196544:CAF196544 CJS196544:CKB196544 CTO196544:CTX196544 DDK196544:DDT196544 DNG196544:DNP196544 DXC196544:DXL196544 EGY196544:EHH196544 EQU196544:ERD196544 FAQ196544:FAZ196544 FKM196544:FKV196544 FUI196544:FUR196544 GEE196544:GEN196544 GOA196544:GOJ196544 GXW196544:GYF196544 HHS196544:HIB196544 HRO196544:HRX196544 IBK196544:IBT196544 ILG196544:ILP196544 IVC196544:IVL196544 JEY196544:JFH196544 JOU196544:JPD196544 JYQ196544:JYZ196544 KIM196544:KIV196544 KSI196544:KSR196544 LCE196544:LCN196544 LMA196544:LMJ196544 LVW196544:LWF196544 MFS196544:MGB196544 MPO196544:MPX196544 MZK196544:MZT196544 NJG196544:NJP196544 NTC196544:NTL196544 OCY196544:ODH196544 OMU196544:OND196544 OWQ196544:OWZ196544 PGM196544:PGV196544 PQI196544:PQR196544 QAE196544:QAN196544 QKA196544:QKJ196544 QTW196544:QUF196544 RDS196544:REB196544 RNO196544:RNX196544 RXK196544:RXT196544 SHG196544:SHP196544 SRC196544:SRL196544 TAY196544:TBH196544 TKU196544:TLD196544 TUQ196544:TUZ196544 UEM196544:UEV196544 UOI196544:UOR196544 UYE196544:UYN196544 VIA196544:VIJ196544 VRW196544:VSF196544 WBS196544:WCB196544 WLO196544:WLX196544 WVK196544:WVT196544 C262080:L262080 IY262080:JH262080 SU262080:TD262080 ACQ262080:ACZ262080 AMM262080:AMV262080 AWI262080:AWR262080 BGE262080:BGN262080 BQA262080:BQJ262080 BZW262080:CAF262080 CJS262080:CKB262080 CTO262080:CTX262080 DDK262080:DDT262080 DNG262080:DNP262080 DXC262080:DXL262080 EGY262080:EHH262080 EQU262080:ERD262080 FAQ262080:FAZ262080 FKM262080:FKV262080 FUI262080:FUR262080 GEE262080:GEN262080 GOA262080:GOJ262080 GXW262080:GYF262080 HHS262080:HIB262080 HRO262080:HRX262080 IBK262080:IBT262080 ILG262080:ILP262080 IVC262080:IVL262080 JEY262080:JFH262080 JOU262080:JPD262080 JYQ262080:JYZ262080 KIM262080:KIV262080 KSI262080:KSR262080 LCE262080:LCN262080 LMA262080:LMJ262080 LVW262080:LWF262080 MFS262080:MGB262080 MPO262080:MPX262080 MZK262080:MZT262080 NJG262080:NJP262080 NTC262080:NTL262080 OCY262080:ODH262080 OMU262080:OND262080 OWQ262080:OWZ262080 PGM262080:PGV262080 PQI262080:PQR262080 QAE262080:QAN262080 QKA262080:QKJ262080 QTW262080:QUF262080 RDS262080:REB262080 RNO262080:RNX262080 RXK262080:RXT262080 SHG262080:SHP262080 SRC262080:SRL262080 TAY262080:TBH262080 TKU262080:TLD262080 TUQ262080:TUZ262080 UEM262080:UEV262080 UOI262080:UOR262080 UYE262080:UYN262080 VIA262080:VIJ262080 VRW262080:VSF262080 WBS262080:WCB262080 WLO262080:WLX262080 WVK262080:WVT262080 C327616:L327616 IY327616:JH327616 SU327616:TD327616 ACQ327616:ACZ327616 AMM327616:AMV327616 AWI327616:AWR327616 BGE327616:BGN327616 BQA327616:BQJ327616 BZW327616:CAF327616 CJS327616:CKB327616 CTO327616:CTX327616 DDK327616:DDT327616 DNG327616:DNP327616 DXC327616:DXL327616 EGY327616:EHH327616 EQU327616:ERD327616 FAQ327616:FAZ327616 FKM327616:FKV327616 FUI327616:FUR327616 GEE327616:GEN327616 GOA327616:GOJ327616 GXW327616:GYF327616 HHS327616:HIB327616 HRO327616:HRX327616 IBK327616:IBT327616 ILG327616:ILP327616 IVC327616:IVL327616 JEY327616:JFH327616 JOU327616:JPD327616 JYQ327616:JYZ327616 KIM327616:KIV327616 KSI327616:KSR327616 LCE327616:LCN327616 LMA327616:LMJ327616 LVW327616:LWF327616 MFS327616:MGB327616 MPO327616:MPX327616 MZK327616:MZT327616 NJG327616:NJP327616 NTC327616:NTL327616 OCY327616:ODH327616 OMU327616:OND327616 OWQ327616:OWZ327616 PGM327616:PGV327616 PQI327616:PQR327616 QAE327616:QAN327616 QKA327616:QKJ327616 QTW327616:QUF327616 RDS327616:REB327616 RNO327616:RNX327616 RXK327616:RXT327616 SHG327616:SHP327616 SRC327616:SRL327616 TAY327616:TBH327616 TKU327616:TLD327616 TUQ327616:TUZ327616 UEM327616:UEV327616 UOI327616:UOR327616 UYE327616:UYN327616 VIA327616:VIJ327616 VRW327616:VSF327616 WBS327616:WCB327616 WLO327616:WLX327616 WVK327616:WVT327616 C393152:L393152 IY393152:JH393152 SU393152:TD393152 ACQ393152:ACZ393152 AMM393152:AMV393152 AWI393152:AWR393152 BGE393152:BGN393152 BQA393152:BQJ393152 BZW393152:CAF393152 CJS393152:CKB393152 CTO393152:CTX393152 DDK393152:DDT393152 DNG393152:DNP393152 DXC393152:DXL393152 EGY393152:EHH393152 EQU393152:ERD393152 FAQ393152:FAZ393152 FKM393152:FKV393152 FUI393152:FUR393152 GEE393152:GEN393152 GOA393152:GOJ393152 GXW393152:GYF393152 HHS393152:HIB393152 HRO393152:HRX393152 IBK393152:IBT393152 ILG393152:ILP393152 IVC393152:IVL393152 JEY393152:JFH393152 JOU393152:JPD393152 JYQ393152:JYZ393152 KIM393152:KIV393152 KSI393152:KSR393152 LCE393152:LCN393152 LMA393152:LMJ393152 LVW393152:LWF393152 MFS393152:MGB393152 MPO393152:MPX393152 MZK393152:MZT393152 NJG393152:NJP393152 NTC393152:NTL393152 OCY393152:ODH393152 OMU393152:OND393152 OWQ393152:OWZ393152 PGM393152:PGV393152 PQI393152:PQR393152 QAE393152:QAN393152 QKA393152:QKJ393152 QTW393152:QUF393152 RDS393152:REB393152 RNO393152:RNX393152 RXK393152:RXT393152 SHG393152:SHP393152 SRC393152:SRL393152 TAY393152:TBH393152 TKU393152:TLD393152 TUQ393152:TUZ393152 UEM393152:UEV393152 UOI393152:UOR393152 UYE393152:UYN393152 VIA393152:VIJ393152 VRW393152:VSF393152 WBS393152:WCB393152 WLO393152:WLX393152 WVK393152:WVT393152 C458688:L458688 IY458688:JH458688 SU458688:TD458688 ACQ458688:ACZ458688 AMM458688:AMV458688 AWI458688:AWR458688 BGE458688:BGN458688 BQA458688:BQJ458688 BZW458688:CAF458688 CJS458688:CKB458688 CTO458688:CTX458688 DDK458688:DDT458688 DNG458688:DNP458688 DXC458688:DXL458688 EGY458688:EHH458688 EQU458688:ERD458688 FAQ458688:FAZ458688 FKM458688:FKV458688 FUI458688:FUR458688 GEE458688:GEN458688 GOA458688:GOJ458688 GXW458688:GYF458688 HHS458688:HIB458688 HRO458688:HRX458688 IBK458688:IBT458688 ILG458688:ILP458688 IVC458688:IVL458688 JEY458688:JFH458688 JOU458688:JPD458688 JYQ458688:JYZ458688 KIM458688:KIV458688 KSI458688:KSR458688 LCE458688:LCN458688 LMA458688:LMJ458688 LVW458688:LWF458688 MFS458688:MGB458688 MPO458688:MPX458688 MZK458688:MZT458688 NJG458688:NJP458688 NTC458688:NTL458688 OCY458688:ODH458688 OMU458688:OND458688 OWQ458688:OWZ458688 PGM458688:PGV458688 PQI458688:PQR458688 QAE458688:QAN458688 QKA458688:QKJ458688 QTW458688:QUF458688 RDS458688:REB458688 RNO458688:RNX458688 RXK458688:RXT458688 SHG458688:SHP458688 SRC458688:SRL458688 TAY458688:TBH458688 TKU458688:TLD458688 TUQ458688:TUZ458688 UEM458688:UEV458688 UOI458688:UOR458688 UYE458688:UYN458688 VIA458688:VIJ458688 VRW458688:VSF458688 WBS458688:WCB458688 WLO458688:WLX458688 WVK458688:WVT458688 C524224:L524224 IY524224:JH524224 SU524224:TD524224 ACQ524224:ACZ524224 AMM524224:AMV524224 AWI524224:AWR524224 BGE524224:BGN524224 BQA524224:BQJ524224 BZW524224:CAF524224 CJS524224:CKB524224 CTO524224:CTX524224 DDK524224:DDT524224 DNG524224:DNP524224 DXC524224:DXL524224 EGY524224:EHH524224 EQU524224:ERD524224 FAQ524224:FAZ524224 FKM524224:FKV524224 FUI524224:FUR524224 GEE524224:GEN524224 GOA524224:GOJ524224 GXW524224:GYF524224 HHS524224:HIB524224 HRO524224:HRX524224 IBK524224:IBT524224 ILG524224:ILP524224 IVC524224:IVL524224 JEY524224:JFH524224 JOU524224:JPD524224 JYQ524224:JYZ524224 KIM524224:KIV524224 KSI524224:KSR524224 LCE524224:LCN524224 LMA524224:LMJ524224 LVW524224:LWF524224 MFS524224:MGB524224 MPO524224:MPX524224 MZK524224:MZT524224 NJG524224:NJP524224 NTC524224:NTL524224 OCY524224:ODH524224 OMU524224:OND524224 OWQ524224:OWZ524224 PGM524224:PGV524224 PQI524224:PQR524224 QAE524224:QAN524224 QKA524224:QKJ524224 QTW524224:QUF524224 RDS524224:REB524224 RNO524224:RNX524224 RXK524224:RXT524224 SHG524224:SHP524224 SRC524224:SRL524224 TAY524224:TBH524224 TKU524224:TLD524224 TUQ524224:TUZ524224 UEM524224:UEV524224 UOI524224:UOR524224 UYE524224:UYN524224 VIA524224:VIJ524224 VRW524224:VSF524224 WBS524224:WCB524224 WLO524224:WLX524224 WVK524224:WVT524224 C589760:L589760 IY589760:JH589760 SU589760:TD589760 ACQ589760:ACZ589760 AMM589760:AMV589760 AWI589760:AWR589760 BGE589760:BGN589760 BQA589760:BQJ589760 BZW589760:CAF589760 CJS589760:CKB589760 CTO589760:CTX589760 DDK589760:DDT589760 DNG589760:DNP589760 DXC589760:DXL589760 EGY589760:EHH589760 EQU589760:ERD589760 FAQ589760:FAZ589760 FKM589760:FKV589760 FUI589760:FUR589760 GEE589760:GEN589760 GOA589760:GOJ589760 GXW589760:GYF589760 HHS589760:HIB589760 HRO589760:HRX589760 IBK589760:IBT589760 ILG589760:ILP589760 IVC589760:IVL589760 JEY589760:JFH589760 JOU589760:JPD589760 JYQ589760:JYZ589760 KIM589760:KIV589760 KSI589760:KSR589760 LCE589760:LCN589760 LMA589760:LMJ589760 LVW589760:LWF589760 MFS589760:MGB589760 MPO589760:MPX589760 MZK589760:MZT589760 NJG589760:NJP589760 NTC589760:NTL589760 OCY589760:ODH589760 OMU589760:OND589760 OWQ589760:OWZ589760 PGM589760:PGV589760 PQI589760:PQR589760 QAE589760:QAN589760 QKA589760:QKJ589760 QTW589760:QUF589760 RDS589760:REB589760 RNO589760:RNX589760 RXK589760:RXT589760 SHG589760:SHP589760 SRC589760:SRL589760 TAY589760:TBH589760 TKU589760:TLD589760 TUQ589760:TUZ589760 UEM589760:UEV589760 UOI589760:UOR589760 UYE589760:UYN589760 VIA589760:VIJ589760 VRW589760:VSF589760 WBS589760:WCB589760 WLO589760:WLX589760 WVK589760:WVT589760 C655296:L655296 IY655296:JH655296 SU655296:TD655296 ACQ655296:ACZ655296 AMM655296:AMV655296 AWI655296:AWR655296 BGE655296:BGN655296 BQA655296:BQJ655296 BZW655296:CAF655296 CJS655296:CKB655296 CTO655296:CTX655296 DDK655296:DDT655296 DNG655296:DNP655296 DXC655296:DXL655296 EGY655296:EHH655296 EQU655296:ERD655296 FAQ655296:FAZ655296 FKM655296:FKV655296 FUI655296:FUR655296 GEE655296:GEN655296 GOA655296:GOJ655296 GXW655296:GYF655296 HHS655296:HIB655296 HRO655296:HRX655296 IBK655296:IBT655296 ILG655296:ILP655296 IVC655296:IVL655296 JEY655296:JFH655296 JOU655296:JPD655296 JYQ655296:JYZ655296 KIM655296:KIV655296 KSI655296:KSR655296 LCE655296:LCN655296 LMA655296:LMJ655296 LVW655296:LWF655296 MFS655296:MGB655296 MPO655296:MPX655296 MZK655296:MZT655296 NJG655296:NJP655296 NTC655296:NTL655296 OCY655296:ODH655296 OMU655296:OND655296 OWQ655296:OWZ655296 PGM655296:PGV655296 PQI655296:PQR655296 QAE655296:QAN655296 QKA655296:QKJ655296 QTW655296:QUF655296 RDS655296:REB655296 RNO655296:RNX655296 RXK655296:RXT655296 SHG655296:SHP655296 SRC655296:SRL655296 TAY655296:TBH655296 TKU655296:TLD655296 TUQ655296:TUZ655296 UEM655296:UEV655296 UOI655296:UOR655296 UYE655296:UYN655296 VIA655296:VIJ655296 VRW655296:VSF655296 WBS655296:WCB655296 WLO655296:WLX655296 WVK655296:WVT655296 C720832:L720832 IY720832:JH720832 SU720832:TD720832 ACQ720832:ACZ720832 AMM720832:AMV720832 AWI720832:AWR720832 BGE720832:BGN720832 BQA720832:BQJ720832 BZW720832:CAF720832 CJS720832:CKB720832 CTO720832:CTX720832 DDK720832:DDT720832 DNG720832:DNP720832 DXC720832:DXL720832 EGY720832:EHH720832 EQU720832:ERD720832 FAQ720832:FAZ720832 FKM720832:FKV720832 FUI720832:FUR720832 GEE720832:GEN720832 GOA720832:GOJ720832 GXW720832:GYF720832 HHS720832:HIB720832 HRO720832:HRX720832 IBK720832:IBT720832 ILG720832:ILP720832 IVC720832:IVL720832 JEY720832:JFH720832 JOU720832:JPD720832 JYQ720832:JYZ720832 KIM720832:KIV720832 KSI720832:KSR720832 LCE720832:LCN720832 LMA720832:LMJ720832 LVW720832:LWF720832 MFS720832:MGB720832 MPO720832:MPX720832 MZK720832:MZT720832 NJG720832:NJP720832 NTC720832:NTL720832 OCY720832:ODH720832 OMU720832:OND720832 OWQ720832:OWZ720832 PGM720832:PGV720832 PQI720832:PQR720832 QAE720832:QAN720832 QKA720832:QKJ720832 QTW720832:QUF720832 RDS720832:REB720832 RNO720832:RNX720832 RXK720832:RXT720832 SHG720832:SHP720832 SRC720832:SRL720832 TAY720832:TBH720832 TKU720832:TLD720832 TUQ720832:TUZ720832 UEM720832:UEV720832 UOI720832:UOR720832 UYE720832:UYN720832 VIA720832:VIJ720832 VRW720832:VSF720832 WBS720832:WCB720832 WLO720832:WLX720832 WVK720832:WVT720832 C786368:L786368 IY786368:JH786368 SU786368:TD786368 ACQ786368:ACZ786368 AMM786368:AMV786368 AWI786368:AWR786368 BGE786368:BGN786368 BQA786368:BQJ786368 BZW786368:CAF786368 CJS786368:CKB786368 CTO786368:CTX786368 DDK786368:DDT786368 DNG786368:DNP786368 DXC786368:DXL786368 EGY786368:EHH786368 EQU786368:ERD786368 FAQ786368:FAZ786368 FKM786368:FKV786368 FUI786368:FUR786368 GEE786368:GEN786368 GOA786368:GOJ786368 GXW786368:GYF786368 HHS786368:HIB786368 HRO786368:HRX786368 IBK786368:IBT786368 ILG786368:ILP786368 IVC786368:IVL786368 JEY786368:JFH786368 JOU786368:JPD786368 JYQ786368:JYZ786368 KIM786368:KIV786368 KSI786368:KSR786368 LCE786368:LCN786368 LMA786368:LMJ786368 LVW786368:LWF786368 MFS786368:MGB786368 MPO786368:MPX786368 MZK786368:MZT786368 NJG786368:NJP786368 NTC786368:NTL786368 OCY786368:ODH786368 OMU786368:OND786368 OWQ786368:OWZ786368 PGM786368:PGV786368 PQI786368:PQR786368 QAE786368:QAN786368 QKA786368:QKJ786368 QTW786368:QUF786368 RDS786368:REB786368 RNO786368:RNX786368 RXK786368:RXT786368 SHG786368:SHP786368 SRC786368:SRL786368 TAY786368:TBH786368 TKU786368:TLD786368 TUQ786368:TUZ786368 UEM786368:UEV786368 UOI786368:UOR786368 UYE786368:UYN786368 VIA786368:VIJ786368 VRW786368:VSF786368 WBS786368:WCB786368 WLO786368:WLX786368 WVK786368:WVT786368 C851904:L851904 IY851904:JH851904 SU851904:TD851904 ACQ851904:ACZ851904 AMM851904:AMV851904 AWI851904:AWR851904 BGE851904:BGN851904 BQA851904:BQJ851904 BZW851904:CAF851904 CJS851904:CKB851904 CTO851904:CTX851904 DDK851904:DDT851904 DNG851904:DNP851904 DXC851904:DXL851904 EGY851904:EHH851904 EQU851904:ERD851904 FAQ851904:FAZ851904 FKM851904:FKV851904 FUI851904:FUR851904 GEE851904:GEN851904 GOA851904:GOJ851904 GXW851904:GYF851904 HHS851904:HIB851904 HRO851904:HRX851904 IBK851904:IBT851904 ILG851904:ILP851904 IVC851904:IVL851904 JEY851904:JFH851904 JOU851904:JPD851904 JYQ851904:JYZ851904 KIM851904:KIV851904 KSI851904:KSR851904 LCE851904:LCN851904 LMA851904:LMJ851904 LVW851904:LWF851904 MFS851904:MGB851904 MPO851904:MPX851904 MZK851904:MZT851904 NJG851904:NJP851904 NTC851904:NTL851904 OCY851904:ODH851904 OMU851904:OND851904 OWQ851904:OWZ851904 PGM851904:PGV851904 PQI851904:PQR851904 QAE851904:QAN851904 QKA851904:QKJ851904 QTW851904:QUF851904 RDS851904:REB851904 RNO851904:RNX851904 RXK851904:RXT851904 SHG851904:SHP851904 SRC851904:SRL851904 TAY851904:TBH851904 TKU851904:TLD851904 TUQ851904:TUZ851904 UEM851904:UEV851904 UOI851904:UOR851904 UYE851904:UYN851904 VIA851904:VIJ851904 VRW851904:VSF851904 WBS851904:WCB851904 WLO851904:WLX851904 WVK851904:WVT851904 C917440:L917440 IY917440:JH917440 SU917440:TD917440 ACQ917440:ACZ917440 AMM917440:AMV917440 AWI917440:AWR917440 BGE917440:BGN917440 BQA917440:BQJ917440 BZW917440:CAF917440 CJS917440:CKB917440 CTO917440:CTX917440 DDK917440:DDT917440 DNG917440:DNP917440 DXC917440:DXL917440 EGY917440:EHH917440 EQU917440:ERD917440 FAQ917440:FAZ917440 FKM917440:FKV917440 FUI917440:FUR917440 GEE917440:GEN917440 GOA917440:GOJ917440 GXW917440:GYF917440 HHS917440:HIB917440 HRO917440:HRX917440 IBK917440:IBT917440 ILG917440:ILP917440 IVC917440:IVL917440 JEY917440:JFH917440 JOU917440:JPD917440 JYQ917440:JYZ917440 KIM917440:KIV917440 KSI917440:KSR917440 LCE917440:LCN917440 LMA917440:LMJ917440 LVW917440:LWF917440 MFS917440:MGB917440 MPO917440:MPX917440 MZK917440:MZT917440 NJG917440:NJP917440 NTC917440:NTL917440 OCY917440:ODH917440 OMU917440:OND917440 OWQ917440:OWZ917440 PGM917440:PGV917440 PQI917440:PQR917440 QAE917440:QAN917440 QKA917440:QKJ917440 QTW917440:QUF917440 RDS917440:REB917440 RNO917440:RNX917440 RXK917440:RXT917440 SHG917440:SHP917440 SRC917440:SRL917440 TAY917440:TBH917440 TKU917440:TLD917440 TUQ917440:TUZ917440 UEM917440:UEV917440 UOI917440:UOR917440 UYE917440:UYN917440 VIA917440:VIJ917440 VRW917440:VSF917440 WBS917440:WCB917440 WLO917440:WLX917440 WVK917440:WVT917440 C982976:L982976 IY982976:JH982976 SU982976:TD982976 ACQ982976:ACZ982976 AMM982976:AMV982976 AWI982976:AWR982976 BGE982976:BGN982976 BQA982976:BQJ982976 BZW982976:CAF982976 CJS982976:CKB982976 CTO982976:CTX982976 DDK982976:DDT982976 DNG982976:DNP982976 DXC982976:DXL982976 EGY982976:EHH982976 EQU982976:ERD982976 FAQ982976:FAZ982976 FKM982976:FKV982976 FUI982976:FUR982976 GEE982976:GEN982976 GOA982976:GOJ982976 GXW982976:GYF982976 HHS982976:HIB982976 HRO982976:HRX982976 IBK982976:IBT982976 ILG982976:ILP982976 IVC982976:IVL982976 JEY982976:JFH982976 JOU982976:JPD982976 JYQ982976:JYZ982976 KIM982976:KIV982976 KSI982976:KSR982976 LCE982976:LCN982976 LMA982976:LMJ982976 LVW982976:LWF982976 MFS982976:MGB982976 MPO982976:MPX982976 MZK982976:MZT982976 NJG982976:NJP982976 NTC982976:NTL982976 OCY982976:ODH982976 OMU982976:OND982976 OWQ982976:OWZ982976 PGM982976:PGV982976 PQI982976:PQR982976 QAE982976:QAN982976 QKA982976:QKJ982976 QTW982976:QUF982976 RDS982976:REB982976 RNO982976:RNX982976 RXK982976:RXT982976 SHG982976:SHP982976 SRC982976:SRL982976 TAY982976:TBH982976 TKU982976:TLD982976 TUQ982976:TUZ982976 UEM982976:UEV982976 UOI982976:UOR982976 UYE982976:UYN982976 VIA982976:VIJ982976 VRW982976:VSF982976 WBS982976:WCB982976 WLO982976:WLX982976 IY5:JH5 SU5:TD5 ACQ5:ACZ5 AMM5:AMV5 AWI5:AWR5 BGE5:BGN5 BQA5:BQJ5 BZW5:CAF5 CJS5:CKB5 CTO5:CTX5 DDK5:DDT5 DNG5:DNP5 DXC5:DXL5 EGY5:EHH5 EQU5:ERD5 FAQ5:FAZ5 FKM5:FKV5 FUI5:FUR5 GEE5:GEN5 GOA5:GOJ5 GXW5:GYF5 HHS5:HIB5 HRO5:HRX5 IBK5:IBT5 ILG5:ILP5 IVC5:IVL5 JEY5:JFH5 JOU5:JPD5 JYQ5:JYZ5 KIM5:KIV5 KSI5:KSR5 LCE5:LCN5 LMA5:LMJ5 LVW5:LWF5 MFS5:MGB5 MPO5:MPX5 MZK5:MZT5 NJG5:NJP5 NTC5:NTL5 OCY5:ODH5 OMU5:OND5 OWQ5:OWZ5 PGM5:PGV5 PQI5:PQR5 QAE5:QAN5 QKA5:QKJ5 QTW5:QUF5 RDS5:REB5 RNO5:RNX5 RXK5:RXT5 SHG5:SHP5 SRC5:SRL5 TAY5:TBH5 TKU5:TLD5 TUQ5:TUZ5 UEM5:UEV5 UOI5:UOR5 UYE5:UYN5 VIA5:VIJ5 VRW5:VSF5 WBS5:WCB5 WLO5:WLX5 WVK5:WVT5 C5" xr:uid="{4CD276A5-F15C-4529-9DFC-34FDCD788017}"/>
    <dataValidation allowBlank="1" showInputMessage="1" showErrorMessage="1" promptTitle="保存温度帯" prompt="常温、冷蔵、冷凍にチェックを入れてください。_x000a_輸出先により、常温の定義が異なりますので、カッコ内に「◯◯℃～◯◯℃」「◯◯℉～◯◯℉」等温度帯を記載してください" sqref="WVK982983:WVN982986 C65479:F65482 IY65479:JB65482 SU65479:SX65482 ACQ65479:ACT65482 AMM65479:AMP65482 AWI65479:AWL65482 BGE65479:BGH65482 BQA65479:BQD65482 BZW65479:BZZ65482 CJS65479:CJV65482 CTO65479:CTR65482 DDK65479:DDN65482 DNG65479:DNJ65482 DXC65479:DXF65482 EGY65479:EHB65482 EQU65479:EQX65482 FAQ65479:FAT65482 FKM65479:FKP65482 FUI65479:FUL65482 GEE65479:GEH65482 GOA65479:GOD65482 GXW65479:GXZ65482 HHS65479:HHV65482 HRO65479:HRR65482 IBK65479:IBN65482 ILG65479:ILJ65482 IVC65479:IVF65482 JEY65479:JFB65482 JOU65479:JOX65482 JYQ65479:JYT65482 KIM65479:KIP65482 KSI65479:KSL65482 LCE65479:LCH65482 LMA65479:LMD65482 LVW65479:LVZ65482 MFS65479:MFV65482 MPO65479:MPR65482 MZK65479:MZN65482 NJG65479:NJJ65482 NTC65479:NTF65482 OCY65479:ODB65482 OMU65479:OMX65482 OWQ65479:OWT65482 PGM65479:PGP65482 PQI65479:PQL65482 QAE65479:QAH65482 QKA65479:QKD65482 QTW65479:QTZ65482 RDS65479:RDV65482 RNO65479:RNR65482 RXK65479:RXN65482 SHG65479:SHJ65482 SRC65479:SRF65482 TAY65479:TBB65482 TKU65479:TKX65482 TUQ65479:TUT65482 UEM65479:UEP65482 UOI65479:UOL65482 UYE65479:UYH65482 VIA65479:VID65482 VRW65479:VRZ65482 WBS65479:WBV65482 WLO65479:WLR65482 WVK65479:WVN65482 C131015:F131018 IY131015:JB131018 SU131015:SX131018 ACQ131015:ACT131018 AMM131015:AMP131018 AWI131015:AWL131018 BGE131015:BGH131018 BQA131015:BQD131018 BZW131015:BZZ131018 CJS131015:CJV131018 CTO131015:CTR131018 DDK131015:DDN131018 DNG131015:DNJ131018 DXC131015:DXF131018 EGY131015:EHB131018 EQU131015:EQX131018 FAQ131015:FAT131018 FKM131015:FKP131018 FUI131015:FUL131018 GEE131015:GEH131018 GOA131015:GOD131018 GXW131015:GXZ131018 HHS131015:HHV131018 HRO131015:HRR131018 IBK131015:IBN131018 ILG131015:ILJ131018 IVC131015:IVF131018 JEY131015:JFB131018 JOU131015:JOX131018 JYQ131015:JYT131018 KIM131015:KIP131018 KSI131015:KSL131018 LCE131015:LCH131018 LMA131015:LMD131018 LVW131015:LVZ131018 MFS131015:MFV131018 MPO131015:MPR131018 MZK131015:MZN131018 NJG131015:NJJ131018 NTC131015:NTF131018 OCY131015:ODB131018 OMU131015:OMX131018 OWQ131015:OWT131018 PGM131015:PGP131018 PQI131015:PQL131018 QAE131015:QAH131018 QKA131015:QKD131018 QTW131015:QTZ131018 RDS131015:RDV131018 RNO131015:RNR131018 RXK131015:RXN131018 SHG131015:SHJ131018 SRC131015:SRF131018 TAY131015:TBB131018 TKU131015:TKX131018 TUQ131015:TUT131018 UEM131015:UEP131018 UOI131015:UOL131018 UYE131015:UYH131018 VIA131015:VID131018 VRW131015:VRZ131018 WBS131015:WBV131018 WLO131015:WLR131018 WVK131015:WVN131018 C196551:F196554 IY196551:JB196554 SU196551:SX196554 ACQ196551:ACT196554 AMM196551:AMP196554 AWI196551:AWL196554 BGE196551:BGH196554 BQA196551:BQD196554 BZW196551:BZZ196554 CJS196551:CJV196554 CTO196551:CTR196554 DDK196551:DDN196554 DNG196551:DNJ196554 DXC196551:DXF196554 EGY196551:EHB196554 EQU196551:EQX196554 FAQ196551:FAT196554 FKM196551:FKP196554 FUI196551:FUL196554 GEE196551:GEH196554 GOA196551:GOD196554 GXW196551:GXZ196554 HHS196551:HHV196554 HRO196551:HRR196554 IBK196551:IBN196554 ILG196551:ILJ196554 IVC196551:IVF196554 JEY196551:JFB196554 JOU196551:JOX196554 JYQ196551:JYT196554 KIM196551:KIP196554 KSI196551:KSL196554 LCE196551:LCH196554 LMA196551:LMD196554 LVW196551:LVZ196554 MFS196551:MFV196554 MPO196551:MPR196554 MZK196551:MZN196554 NJG196551:NJJ196554 NTC196551:NTF196554 OCY196551:ODB196554 OMU196551:OMX196554 OWQ196551:OWT196554 PGM196551:PGP196554 PQI196551:PQL196554 QAE196551:QAH196554 QKA196551:QKD196554 QTW196551:QTZ196554 RDS196551:RDV196554 RNO196551:RNR196554 RXK196551:RXN196554 SHG196551:SHJ196554 SRC196551:SRF196554 TAY196551:TBB196554 TKU196551:TKX196554 TUQ196551:TUT196554 UEM196551:UEP196554 UOI196551:UOL196554 UYE196551:UYH196554 VIA196551:VID196554 VRW196551:VRZ196554 WBS196551:WBV196554 WLO196551:WLR196554 WVK196551:WVN196554 C262087:F262090 IY262087:JB262090 SU262087:SX262090 ACQ262087:ACT262090 AMM262087:AMP262090 AWI262087:AWL262090 BGE262087:BGH262090 BQA262087:BQD262090 BZW262087:BZZ262090 CJS262087:CJV262090 CTO262087:CTR262090 DDK262087:DDN262090 DNG262087:DNJ262090 DXC262087:DXF262090 EGY262087:EHB262090 EQU262087:EQX262090 FAQ262087:FAT262090 FKM262087:FKP262090 FUI262087:FUL262090 GEE262087:GEH262090 GOA262087:GOD262090 GXW262087:GXZ262090 HHS262087:HHV262090 HRO262087:HRR262090 IBK262087:IBN262090 ILG262087:ILJ262090 IVC262087:IVF262090 JEY262087:JFB262090 JOU262087:JOX262090 JYQ262087:JYT262090 KIM262087:KIP262090 KSI262087:KSL262090 LCE262087:LCH262090 LMA262087:LMD262090 LVW262087:LVZ262090 MFS262087:MFV262090 MPO262087:MPR262090 MZK262087:MZN262090 NJG262087:NJJ262090 NTC262087:NTF262090 OCY262087:ODB262090 OMU262087:OMX262090 OWQ262087:OWT262090 PGM262087:PGP262090 PQI262087:PQL262090 QAE262087:QAH262090 QKA262087:QKD262090 QTW262087:QTZ262090 RDS262087:RDV262090 RNO262087:RNR262090 RXK262087:RXN262090 SHG262087:SHJ262090 SRC262087:SRF262090 TAY262087:TBB262090 TKU262087:TKX262090 TUQ262087:TUT262090 UEM262087:UEP262090 UOI262087:UOL262090 UYE262087:UYH262090 VIA262087:VID262090 VRW262087:VRZ262090 WBS262087:WBV262090 WLO262087:WLR262090 WVK262087:WVN262090 C327623:F327626 IY327623:JB327626 SU327623:SX327626 ACQ327623:ACT327626 AMM327623:AMP327626 AWI327623:AWL327626 BGE327623:BGH327626 BQA327623:BQD327626 BZW327623:BZZ327626 CJS327623:CJV327626 CTO327623:CTR327626 DDK327623:DDN327626 DNG327623:DNJ327626 DXC327623:DXF327626 EGY327623:EHB327626 EQU327623:EQX327626 FAQ327623:FAT327626 FKM327623:FKP327626 FUI327623:FUL327626 GEE327623:GEH327626 GOA327623:GOD327626 GXW327623:GXZ327626 HHS327623:HHV327626 HRO327623:HRR327626 IBK327623:IBN327626 ILG327623:ILJ327626 IVC327623:IVF327626 JEY327623:JFB327626 JOU327623:JOX327626 JYQ327623:JYT327626 KIM327623:KIP327626 KSI327623:KSL327626 LCE327623:LCH327626 LMA327623:LMD327626 LVW327623:LVZ327626 MFS327623:MFV327626 MPO327623:MPR327626 MZK327623:MZN327626 NJG327623:NJJ327626 NTC327623:NTF327626 OCY327623:ODB327626 OMU327623:OMX327626 OWQ327623:OWT327626 PGM327623:PGP327626 PQI327623:PQL327626 QAE327623:QAH327626 QKA327623:QKD327626 QTW327623:QTZ327626 RDS327623:RDV327626 RNO327623:RNR327626 RXK327623:RXN327626 SHG327623:SHJ327626 SRC327623:SRF327626 TAY327623:TBB327626 TKU327623:TKX327626 TUQ327623:TUT327626 UEM327623:UEP327626 UOI327623:UOL327626 UYE327623:UYH327626 VIA327623:VID327626 VRW327623:VRZ327626 WBS327623:WBV327626 WLO327623:WLR327626 WVK327623:WVN327626 C393159:F393162 IY393159:JB393162 SU393159:SX393162 ACQ393159:ACT393162 AMM393159:AMP393162 AWI393159:AWL393162 BGE393159:BGH393162 BQA393159:BQD393162 BZW393159:BZZ393162 CJS393159:CJV393162 CTO393159:CTR393162 DDK393159:DDN393162 DNG393159:DNJ393162 DXC393159:DXF393162 EGY393159:EHB393162 EQU393159:EQX393162 FAQ393159:FAT393162 FKM393159:FKP393162 FUI393159:FUL393162 GEE393159:GEH393162 GOA393159:GOD393162 GXW393159:GXZ393162 HHS393159:HHV393162 HRO393159:HRR393162 IBK393159:IBN393162 ILG393159:ILJ393162 IVC393159:IVF393162 JEY393159:JFB393162 JOU393159:JOX393162 JYQ393159:JYT393162 KIM393159:KIP393162 KSI393159:KSL393162 LCE393159:LCH393162 LMA393159:LMD393162 LVW393159:LVZ393162 MFS393159:MFV393162 MPO393159:MPR393162 MZK393159:MZN393162 NJG393159:NJJ393162 NTC393159:NTF393162 OCY393159:ODB393162 OMU393159:OMX393162 OWQ393159:OWT393162 PGM393159:PGP393162 PQI393159:PQL393162 QAE393159:QAH393162 QKA393159:QKD393162 QTW393159:QTZ393162 RDS393159:RDV393162 RNO393159:RNR393162 RXK393159:RXN393162 SHG393159:SHJ393162 SRC393159:SRF393162 TAY393159:TBB393162 TKU393159:TKX393162 TUQ393159:TUT393162 UEM393159:UEP393162 UOI393159:UOL393162 UYE393159:UYH393162 VIA393159:VID393162 VRW393159:VRZ393162 WBS393159:WBV393162 WLO393159:WLR393162 WVK393159:WVN393162 C458695:F458698 IY458695:JB458698 SU458695:SX458698 ACQ458695:ACT458698 AMM458695:AMP458698 AWI458695:AWL458698 BGE458695:BGH458698 BQA458695:BQD458698 BZW458695:BZZ458698 CJS458695:CJV458698 CTO458695:CTR458698 DDK458695:DDN458698 DNG458695:DNJ458698 DXC458695:DXF458698 EGY458695:EHB458698 EQU458695:EQX458698 FAQ458695:FAT458698 FKM458695:FKP458698 FUI458695:FUL458698 GEE458695:GEH458698 GOA458695:GOD458698 GXW458695:GXZ458698 HHS458695:HHV458698 HRO458695:HRR458698 IBK458695:IBN458698 ILG458695:ILJ458698 IVC458695:IVF458698 JEY458695:JFB458698 JOU458695:JOX458698 JYQ458695:JYT458698 KIM458695:KIP458698 KSI458695:KSL458698 LCE458695:LCH458698 LMA458695:LMD458698 LVW458695:LVZ458698 MFS458695:MFV458698 MPO458695:MPR458698 MZK458695:MZN458698 NJG458695:NJJ458698 NTC458695:NTF458698 OCY458695:ODB458698 OMU458695:OMX458698 OWQ458695:OWT458698 PGM458695:PGP458698 PQI458695:PQL458698 QAE458695:QAH458698 QKA458695:QKD458698 QTW458695:QTZ458698 RDS458695:RDV458698 RNO458695:RNR458698 RXK458695:RXN458698 SHG458695:SHJ458698 SRC458695:SRF458698 TAY458695:TBB458698 TKU458695:TKX458698 TUQ458695:TUT458698 UEM458695:UEP458698 UOI458695:UOL458698 UYE458695:UYH458698 VIA458695:VID458698 VRW458695:VRZ458698 WBS458695:WBV458698 WLO458695:WLR458698 WVK458695:WVN458698 C524231:F524234 IY524231:JB524234 SU524231:SX524234 ACQ524231:ACT524234 AMM524231:AMP524234 AWI524231:AWL524234 BGE524231:BGH524234 BQA524231:BQD524234 BZW524231:BZZ524234 CJS524231:CJV524234 CTO524231:CTR524234 DDK524231:DDN524234 DNG524231:DNJ524234 DXC524231:DXF524234 EGY524231:EHB524234 EQU524231:EQX524234 FAQ524231:FAT524234 FKM524231:FKP524234 FUI524231:FUL524234 GEE524231:GEH524234 GOA524231:GOD524234 GXW524231:GXZ524234 HHS524231:HHV524234 HRO524231:HRR524234 IBK524231:IBN524234 ILG524231:ILJ524234 IVC524231:IVF524234 JEY524231:JFB524234 JOU524231:JOX524234 JYQ524231:JYT524234 KIM524231:KIP524234 KSI524231:KSL524234 LCE524231:LCH524234 LMA524231:LMD524234 LVW524231:LVZ524234 MFS524231:MFV524234 MPO524231:MPR524234 MZK524231:MZN524234 NJG524231:NJJ524234 NTC524231:NTF524234 OCY524231:ODB524234 OMU524231:OMX524234 OWQ524231:OWT524234 PGM524231:PGP524234 PQI524231:PQL524234 QAE524231:QAH524234 QKA524231:QKD524234 QTW524231:QTZ524234 RDS524231:RDV524234 RNO524231:RNR524234 RXK524231:RXN524234 SHG524231:SHJ524234 SRC524231:SRF524234 TAY524231:TBB524234 TKU524231:TKX524234 TUQ524231:TUT524234 UEM524231:UEP524234 UOI524231:UOL524234 UYE524231:UYH524234 VIA524231:VID524234 VRW524231:VRZ524234 WBS524231:WBV524234 WLO524231:WLR524234 WVK524231:WVN524234 C589767:F589770 IY589767:JB589770 SU589767:SX589770 ACQ589767:ACT589770 AMM589767:AMP589770 AWI589767:AWL589770 BGE589767:BGH589770 BQA589767:BQD589770 BZW589767:BZZ589770 CJS589767:CJV589770 CTO589767:CTR589770 DDK589767:DDN589770 DNG589767:DNJ589770 DXC589767:DXF589770 EGY589767:EHB589770 EQU589767:EQX589770 FAQ589767:FAT589770 FKM589767:FKP589770 FUI589767:FUL589770 GEE589767:GEH589770 GOA589767:GOD589770 GXW589767:GXZ589770 HHS589767:HHV589770 HRO589767:HRR589770 IBK589767:IBN589770 ILG589767:ILJ589770 IVC589767:IVF589770 JEY589767:JFB589770 JOU589767:JOX589770 JYQ589767:JYT589770 KIM589767:KIP589770 KSI589767:KSL589770 LCE589767:LCH589770 LMA589767:LMD589770 LVW589767:LVZ589770 MFS589767:MFV589770 MPO589767:MPR589770 MZK589767:MZN589770 NJG589767:NJJ589770 NTC589767:NTF589770 OCY589767:ODB589770 OMU589767:OMX589770 OWQ589767:OWT589770 PGM589767:PGP589770 PQI589767:PQL589770 QAE589767:QAH589770 QKA589767:QKD589770 QTW589767:QTZ589770 RDS589767:RDV589770 RNO589767:RNR589770 RXK589767:RXN589770 SHG589767:SHJ589770 SRC589767:SRF589770 TAY589767:TBB589770 TKU589767:TKX589770 TUQ589767:TUT589770 UEM589767:UEP589770 UOI589767:UOL589770 UYE589767:UYH589770 VIA589767:VID589770 VRW589767:VRZ589770 WBS589767:WBV589770 WLO589767:WLR589770 WVK589767:WVN589770 C655303:F655306 IY655303:JB655306 SU655303:SX655306 ACQ655303:ACT655306 AMM655303:AMP655306 AWI655303:AWL655306 BGE655303:BGH655306 BQA655303:BQD655306 BZW655303:BZZ655306 CJS655303:CJV655306 CTO655303:CTR655306 DDK655303:DDN655306 DNG655303:DNJ655306 DXC655303:DXF655306 EGY655303:EHB655306 EQU655303:EQX655306 FAQ655303:FAT655306 FKM655303:FKP655306 FUI655303:FUL655306 GEE655303:GEH655306 GOA655303:GOD655306 GXW655303:GXZ655306 HHS655303:HHV655306 HRO655303:HRR655306 IBK655303:IBN655306 ILG655303:ILJ655306 IVC655303:IVF655306 JEY655303:JFB655306 JOU655303:JOX655306 JYQ655303:JYT655306 KIM655303:KIP655306 KSI655303:KSL655306 LCE655303:LCH655306 LMA655303:LMD655306 LVW655303:LVZ655306 MFS655303:MFV655306 MPO655303:MPR655306 MZK655303:MZN655306 NJG655303:NJJ655306 NTC655303:NTF655306 OCY655303:ODB655306 OMU655303:OMX655306 OWQ655303:OWT655306 PGM655303:PGP655306 PQI655303:PQL655306 QAE655303:QAH655306 QKA655303:QKD655306 QTW655303:QTZ655306 RDS655303:RDV655306 RNO655303:RNR655306 RXK655303:RXN655306 SHG655303:SHJ655306 SRC655303:SRF655306 TAY655303:TBB655306 TKU655303:TKX655306 TUQ655303:TUT655306 UEM655303:UEP655306 UOI655303:UOL655306 UYE655303:UYH655306 VIA655303:VID655306 VRW655303:VRZ655306 WBS655303:WBV655306 WLO655303:WLR655306 WVK655303:WVN655306 C720839:F720842 IY720839:JB720842 SU720839:SX720842 ACQ720839:ACT720842 AMM720839:AMP720842 AWI720839:AWL720842 BGE720839:BGH720842 BQA720839:BQD720842 BZW720839:BZZ720842 CJS720839:CJV720842 CTO720839:CTR720842 DDK720839:DDN720842 DNG720839:DNJ720842 DXC720839:DXF720842 EGY720839:EHB720842 EQU720839:EQX720842 FAQ720839:FAT720842 FKM720839:FKP720842 FUI720839:FUL720842 GEE720839:GEH720842 GOA720839:GOD720842 GXW720839:GXZ720842 HHS720839:HHV720842 HRO720839:HRR720842 IBK720839:IBN720842 ILG720839:ILJ720842 IVC720839:IVF720842 JEY720839:JFB720842 JOU720839:JOX720842 JYQ720839:JYT720842 KIM720839:KIP720842 KSI720839:KSL720842 LCE720839:LCH720842 LMA720839:LMD720842 LVW720839:LVZ720842 MFS720839:MFV720842 MPO720839:MPR720842 MZK720839:MZN720842 NJG720839:NJJ720842 NTC720839:NTF720842 OCY720839:ODB720842 OMU720839:OMX720842 OWQ720839:OWT720842 PGM720839:PGP720842 PQI720839:PQL720842 QAE720839:QAH720842 QKA720839:QKD720842 QTW720839:QTZ720842 RDS720839:RDV720842 RNO720839:RNR720842 RXK720839:RXN720842 SHG720839:SHJ720842 SRC720839:SRF720842 TAY720839:TBB720842 TKU720839:TKX720842 TUQ720839:TUT720842 UEM720839:UEP720842 UOI720839:UOL720842 UYE720839:UYH720842 VIA720839:VID720842 VRW720839:VRZ720842 WBS720839:WBV720842 WLO720839:WLR720842 WVK720839:WVN720842 C786375:F786378 IY786375:JB786378 SU786375:SX786378 ACQ786375:ACT786378 AMM786375:AMP786378 AWI786375:AWL786378 BGE786375:BGH786378 BQA786375:BQD786378 BZW786375:BZZ786378 CJS786375:CJV786378 CTO786375:CTR786378 DDK786375:DDN786378 DNG786375:DNJ786378 DXC786375:DXF786378 EGY786375:EHB786378 EQU786375:EQX786378 FAQ786375:FAT786378 FKM786375:FKP786378 FUI786375:FUL786378 GEE786375:GEH786378 GOA786375:GOD786378 GXW786375:GXZ786378 HHS786375:HHV786378 HRO786375:HRR786378 IBK786375:IBN786378 ILG786375:ILJ786378 IVC786375:IVF786378 JEY786375:JFB786378 JOU786375:JOX786378 JYQ786375:JYT786378 KIM786375:KIP786378 KSI786375:KSL786378 LCE786375:LCH786378 LMA786375:LMD786378 LVW786375:LVZ786378 MFS786375:MFV786378 MPO786375:MPR786378 MZK786375:MZN786378 NJG786375:NJJ786378 NTC786375:NTF786378 OCY786375:ODB786378 OMU786375:OMX786378 OWQ786375:OWT786378 PGM786375:PGP786378 PQI786375:PQL786378 QAE786375:QAH786378 QKA786375:QKD786378 QTW786375:QTZ786378 RDS786375:RDV786378 RNO786375:RNR786378 RXK786375:RXN786378 SHG786375:SHJ786378 SRC786375:SRF786378 TAY786375:TBB786378 TKU786375:TKX786378 TUQ786375:TUT786378 UEM786375:UEP786378 UOI786375:UOL786378 UYE786375:UYH786378 VIA786375:VID786378 VRW786375:VRZ786378 WBS786375:WBV786378 WLO786375:WLR786378 WVK786375:WVN786378 C851911:F851914 IY851911:JB851914 SU851911:SX851914 ACQ851911:ACT851914 AMM851911:AMP851914 AWI851911:AWL851914 BGE851911:BGH851914 BQA851911:BQD851914 BZW851911:BZZ851914 CJS851911:CJV851914 CTO851911:CTR851914 DDK851911:DDN851914 DNG851911:DNJ851914 DXC851911:DXF851914 EGY851911:EHB851914 EQU851911:EQX851914 FAQ851911:FAT851914 FKM851911:FKP851914 FUI851911:FUL851914 GEE851911:GEH851914 GOA851911:GOD851914 GXW851911:GXZ851914 HHS851911:HHV851914 HRO851911:HRR851914 IBK851911:IBN851914 ILG851911:ILJ851914 IVC851911:IVF851914 JEY851911:JFB851914 JOU851911:JOX851914 JYQ851911:JYT851914 KIM851911:KIP851914 KSI851911:KSL851914 LCE851911:LCH851914 LMA851911:LMD851914 LVW851911:LVZ851914 MFS851911:MFV851914 MPO851911:MPR851914 MZK851911:MZN851914 NJG851911:NJJ851914 NTC851911:NTF851914 OCY851911:ODB851914 OMU851911:OMX851914 OWQ851911:OWT851914 PGM851911:PGP851914 PQI851911:PQL851914 QAE851911:QAH851914 QKA851911:QKD851914 QTW851911:QTZ851914 RDS851911:RDV851914 RNO851911:RNR851914 RXK851911:RXN851914 SHG851911:SHJ851914 SRC851911:SRF851914 TAY851911:TBB851914 TKU851911:TKX851914 TUQ851911:TUT851914 UEM851911:UEP851914 UOI851911:UOL851914 UYE851911:UYH851914 VIA851911:VID851914 VRW851911:VRZ851914 WBS851911:WBV851914 WLO851911:WLR851914 WVK851911:WVN851914 C917447:F917450 IY917447:JB917450 SU917447:SX917450 ACQ917447:ACT917450 AMM917447:AMP917450 AWI917447:AWL917450 BGE917447:BGH917450 BQA917447:BQD917450 BZW917447:BZZ917450 CJS917447:CJV917450 CTO917447:CTR917450 DDK917447:DDN917450 DNG917447:DNJ917450 DXC917447:DXF917450 EGY917447:EHB917450 EQU917447:EQX917450 FAQ917447:FAT917450 FKM917447:FKP917450 FUI917447:FUL917450 GEE917447:GEH917450 GOA917447:GOD917450 GXW917447:GXZ917450 HHS917447:HHV917450 HRO917447:HRR917450 IBK917447:IBN917450 ILG917447:ILJ917450 IVC917447:IVF917450 JEY917447:JFB917450 JOU917447:JOX917450 JYQ917447:JYT917450 KIM917447:KIP917450 KSI917447:KSL917450 LCE917447:LCH917450 LMA917447:LMD917450 LVW917447:LVZ917450 MFS917447:MFV917450 MPO917447:MPR917450 MZK917447:MZN917450 NJG917447:NJJ917450 NTC917447:NTF917450 OCY917447:ODB917450 OMU917447:OMX917450 OWQ917447:OWT917450 PGM917447:PGP917450 PQI917447:PQL917450 QAE917447:QAH917450 QKA917447:QKD917450 QTW917447:QTZ917450 RDS917447:RDV917450 RNO917447:RNR917450 RXK917447:RXN917450 SHG917447:SHJ917450 SRC917447:SRF917450 TAY917447:TBB917450 TKU917447:TKX917450 TUQ917447:TUT917450 UEM917447:UEP917450 UOI917447:UOL917450 UYE917447:UYH917450 VIA917447:VID917450 VRW917447:VRZ917450 WBS917447:WBV917450 WLO917447:WLR917450 WVK917447:WVN917450 C982983:F982986 IY982983:JB982986 SU982983:SX982986 ACQ982983:ACT982986 AMM982983:AMP982986 AWI982983:AWL982986 BGE982983:BGH982986 BQA982983:BQD982986 BZW982983:BZZ982986 CJS982983:CJV982986 CTO982983:CTR982986 DDK982983:DDN982986 DNG982983:DNJ982986 DXC982983:DXF982986 EGY982983:EHB982986 EQU982983:EQX982986 FAQ982983:FAT982986 FKM982983:FKP982986 FUI982983:FUL982986 GEE982983:GEH982986 GOA982983:GOD982986 GXW982983:GXZ982986 HHS982983:HHV982986 HRO982983:HRR982986 IBK982983:IBN982986 ILG982983:ILJ982986 IVC982983:IVF982986 JEY982983:JFB982986 JOU982983:JOX982986 JYQ982983:JYT982986 KIM982983:KIP982986 KSI982983:KSL982986 LCE982983:LCH982986 LMA982983:LMD982986 LVW982983:LVZ982986 MFS982983:MFV982986 MPO982983:MPR982986 MZK982983:MZN982986 NJG982983:NJJ982986 NTC982983:NTF982986 OCY982983:ODB982986 OMU982983:OMX982986 OWQ982983:OWT982986 PGM982983:PGP982986 PQI982983:PQL982986 QAE982983:QAH982986 QKA982983:QKD982986 QTW982983:QTZ982986 RDS982983:RDV982986 RNO982983:RNR982986 RXK982983:RXN982986 SHG982983:SHJ982986 SRC982983:SRF982986 TAY982983:TBB982986 TKU982983:TKX982986 TUQ982983:TUT982986 UEM982983:UEP982986 UOI982983:UOL982986 UYE982983:UYH982986 VIA982983:VID982986 VRW982983:VRZ982986 WBS982983:WBV982986 WLO982983:WLR982986 C15 WVK13:WVN19 WLO13:WLR19 WBS13:WBV19 VRW13:VRZ19 VIA13:VID19 UYE13:UYH19 UOI13:UOL19 UEM13:UEP19 TUQ13:TUT19 TKU13:TKX19 TAY13:TBB19 SRC13:SRF19 SHG13:SHJ19 RXK13:RXN19 RNO13:RNR19 RDS13:RDV19 QTW13:QTZ19 QKA13:QKD19 QAE13:QAH19 PQI13:PQL19 PGM13:PGP19 OWQ13:OWT19 OMU13:OMX19 OCY13:ODB19 NTC13:NTF19 NJG13:NJJ19 MZK13:MZN19 MPO13:MPR19 MFS13:MFV19 LVW13:LVZ19 LMA13:LMD19 LCE13:LCH19 KSI13:KSL19 KIM13:KIP19 JYQ13:JYT19 JOU13:JOX19 JEY13:JFB19 IVC13:IVF19 ILG13:ILJ19 IBK13:IBN19 HRO13:HRR19 HHS13:HHV19 GXW13:GXZ19 GOA13:GOD19 GEE13:GEH19 FUI13:FUL19 FKM13:FKP19 FAQ13:FAT19 EQU13:EQX19 EGY13:EHB19 DXC13:DXF19 DNG13:DNJ19 DDK13:DDN19 CTO13:CTR19 CJS13:CJV19 BZW13:BZZ19 BQA13:BQD19 BGE13:BGH19 AWI13:AWL19 AMM13:AMP19 ACQ13:ACT19 SU13:SX19 IY13:JB19 C13" xr:uid="{65D420B2-62A6-447D-B7DF-16B7402CA8A4}"/>
    <dataValidation allowBlank="1" showInputMessage="1" showErrorMessage="1" promptTitle="ケース重量" prompt="１ケースあたりの重量（㌔）を記載" sqref="WVT982982 L65478 JH65478 TD65478 ACZ65478 AMV65478 AWR65478 BGN65478 BQJ65478 CAF65478 CKB65478 CTX65478 DDT65478 DNP65478 DXL65478 EHH65478 ERD65478 FAZ65478 FKV65478 FUR65478 GEN65478 GOJ65478 GYF65478 HIB65478 HRX65478 IBT65478 ILP65478 IVL65478 JFH65478 JPD65478 JYZ65478 KIV65478 KSR65478 LCN65478 LMJ65478 LWF65478 MGB65478 MPX65478 MZT65478 NJP65478 NTL65478 ODH65478 OND65478 OWZ65478 PGV65478 PQR65478 QAN65478 QKJ65478 QUF65478 REB65478 RNX65478 RXT65478 SHP65478 SRL65478 TBH65478 TLD65478 TUZ65478 UEV65478 UOR65478 UYN65478 VIJ65478 VSF65478 WCB65478 WLX65478 WVT65478 L131014 JH131014 TD131014 ACZ131014 AMV131014 AWR131014 BGN131014 BQJ131014 CAF131014 CKB131014 CTX131014 DDT131014 DNP131014 DXL131014 EHH131014 ERD131014 FAZ131014 FKV131014 FUR131014 GEN131014 GOJ131014 GYF131014 HIB131014 HRX131014 IBT131014 ILP131014 IVL131014 JFH131014 JPD131014 JYZ131014 KIV131014 KSR131014 LCN131014 LMJ131014 LWF131014 MGB131014 MPX131014 MZT131014 NJP131014 NTL131014 ODH131014 OND131014 OWZ131014 PGV131014 PQR131014 QAN131014 QKJ131014 QUF131014 REB131014 RNX131014 RXT131014 SHP131014 SRL131014 TBH131014 TLD131014 TUZ131014 UEV131014 UOR131014 UYN131014 VIJ131014 VSF131014 WCB131014 WLX131014 WVT131014 L196550 JH196550 TD196550 ACZ196550 AMV196550 AWR196550 BGN196550 BQJ196550 CAF196550 CKB196550 CTX196550 DDT196550 DNP196550 DXL196550 EHH196550 ERD196550 FAZ196550 FKV196550 FUR196550 GEN196550 GOJ196550 GYF196550 HIB196550 HRX196550 IBT196550 ILP196550 IVL196550 JFH196550 JPD196550 JYZ196550 KIV196550 KSR196550 LCN196550 LMJ196550 LWF196550 MGB196550 MPX196550 MZT196550 NJP196550 NTL196550 ODH196550 OND196550 OWZ196550 PGV196550 PQR196550 QAN196550 QKJ196550 QUF196550 REB196550 RNX196550 RXT196550 SHP196550 SRL196550 TBH196550 TLD196550 TUZ196550 UEV196550 UOR196550 UYN196550 VIJ196550 VSF196550 WCB196550 WLX196550 WVT196550 L262086 JH262086 TD262086 ACZ262086 AMV262086 AWR262086 BGN262086 BQJ262086 CAF262086 CKB262086 CTX262086 DDT262086 DNP262086 DXL262086 EHH262086 ERD262086 FAZ262086 FKV262086 FUR262086 GEN262086 GOJ262086 GYF262086 HIB262086 HRX262086 IBT262086 ILP262086 IVL262086 JFH262086 JPD262086 JYZ262086 KIV262086 KSR262086 LCN262086 LMJ262086 LWF262086 MGB262086 MPX262086 MZT262086 NJP262086 NTL262086 ODH262086 OND262086 OWZ262086 PGV262086 PQR262086 QAN262086 QKJ262086 QUF262086 REB262086 RNX262086 RXT262086 SHP262086 SRL262086 TBH262086 TLD262086 TUZ262086 UEV262086 UOR262086 UYN262086 VIJ262086 VSF262086 WCB262086 WLX262086 WVT262086 L327622 JH327622 TD327622 ACZ327622 AMV327622 AWR327622 BGN327622 BQJ327622 CAF327622 CKB327622 CTX327622 DDT327622 DNP327622 DXL327622 EHH327622 ERD327622 FAZ327622 FKV327622 FUR327622 GEN327622 GOJ327622 GYF327622 HIB327622 HRX327622 IBT327622 ILP327622 IVL327622 JFH327622 JPD327622 JYZ327622 KIV327622 KSR327622 LCN327622 LMJ327622 LWF327622 MGB327622 MPX327622 MZT327622 NJP327622 NTL327622 ODH327622 OND327622 OWZ327622 PGV327622 PQR327622 QAN327622 QKJ327622 QUF327622 REB327622 RNX327622 RXT327622 SHP327622 SRL327622 TBH327622 TLD327622 TUZ327622 UEV327622 UOR327622 UYN327622 VIJ327622 VSF327622 WCB327622 WLX327622 WVT327622 L393158 JH393158 TD393158 ACZ393158 AMV393158 AWR393158 BGN393158 BQJ393158 CAF393158 CKB393158 CTX393158 DDT393158 DNP393158 DXL393158 EHH393158 ERD393158 FAZ393158 FKV393158 FUR393158 GEN393158 GOJ393158 GYF393158 HIB393158 HRX393158 IBT393158 ILP393158 IVL393158 JFH393158 JPD393158 JYZ393158 KIV393158 KSR393158 LCN393158 LMJ393158 LWF393158 MGB393158 MPX393158 MZT393158 NJP393158 NTL393158 ODH393158 OND393158 OWZ393158 PGV393158 PQR393158 QAN393158 QKJ393158 QUF393158 REB393158 RNX393158 RXT393158 SHP393158 SRL393158 TBH393158 TLD393158 TUZ393158 UEV393158 UOR393158 UYN393158 VIJ393158 VSF393158 WCB393158 WLX393158 WVT393158 L458694 JH458694 TD458694 ACZ458694 AMV458694 AWR458694 BGN458694 BQJ458694 CAF458694 CKB458694 CTX458694 DDT458694 DNP458694 DXL458694 EHH458694 ERD458694 FAZ458694 FKV458694 FUR458694 GEN458694 GOJ458694 GYF458694 HIB458694 HRX458694 IBT458694 ILP458694 IVL458694 JFH458694 JPD458694 JYZ458694 KIV458694 KSR458694 LCN458694 LMJ458694 LWF458694 MGB458694 MPX458694 MZT458694 NJP458694 NTL458694 ODH458694 OND458694 OWZ458694 PGV458694 PQR458694 QAN458694 QKJ458694 QUF458694 REB458694 RNX458694 RXT458694 SHP458694 SRL458694 TBH458694 TLD458694 TUZ458694 UEV458694 UOR458694 UYN458694 VIJ458694 VSF458694 WCB458694 WLX458694 WVT458694 L524230 JH524230 TD524230 ACZ524230 AMV524230 AWR524230 BGN524230 BQJ524230 CAF524230 CKB524230 CTX524230 DDT524230 DNP524230 DXL524230 EHH524230 ERD524230 FAZ524230 FKV524230 FUR524230 GEN524230 GOJ524230 GYF524230 HIB524230 HRX524230 IBT524230 ILP524230 IVL524230 JFH524230 JPD524230 JYZ524230 KIV524230 KSR524230 LCN524230 LMJ524230 LWF524230 MGB524230 MPX524230 MZT524230 NJP524230 NTL524230 ODH524230 OND524230 OWZ524230 PGV524230 PQR524230 QAN524230 QKJ524230 QUF524230 REB524230 RNX524230 RXT524230 SHP524230 SRL524230 TBH524230 TLD524230 TUZ524230 UEV524230 UOR524230 UYN524230 VIJ524230 VSF524230 WCB524230 WLX524230 WVT524230 L589766 JH589766 TD589766 ACZ589766 AMV589766 AWR589766 BGN589766 BQJ589766 CAF589766 CKB589766 CTX589766 DDT589766 DNP589766 DXL589766 EHH589766 ERD589766 FAZ589766 FKV589766 FUR589766 GEN589766 GOJ589766 GYF589766 HIB589766 HRX589766 IBT589766 ILP589766 IVL589766 JFH589766 JPD589766 JYZ589766 KIV589766 KSR589766 LCN589766 LMJ589766 LWF589766 MGB589766 MPX589766 MZT589766 NJP589766 NTL589766 ODH589766 OND589766 OWZ589766 PGV589766 PQR589766 QAN589766 QKJ589766 QUF589766 REB589766 RNX589766 RXT589766 SHP589766 SRL589766 TBH589766 TLD589766 TUZ589766 UEV589766 UOR589766 UYN589766 VIJ589766 VSF589766 WCB589766 WLX589766 WVT589766 L655302 JH655302 TD655302 ACZ655302 AMV655302 AWR655302 BGN655302 BQJ655302 CAF655302 CKB655302 CTX655302 DDT655302 DNP655302 DXL655302 EHH655302 ERD655302 FAZ655302 FKV655302 FUR655302 GEN655302 GOJ655302 GYF655302 HIB655302 HRX655302 IBT655302 ILP655302 IVL655302 JFH655302 JPD655302 JYZ655302 KIV655302 KSR655302 LCN655302 LMJ655302 LWF655302 MGB655302 MPX655302 MZT655302 NJP655302 NTL655302 ODH655302 OND655302 OWZ655302 PGV655302 PQR655302 QAN655302 QKJ655302 QUF655302 REB655302 RNX655302 RXT655302 SHP655302 SRL655302 TBH655302 TLD655302 TUZ655302 UEV655302 UOR655302 UYN655302 VIJ655302 VSF655302 WCB655302 WLX655302 WVT655302 L720838 JH720838 TD720838 ACZ720838 AMV720838 AWR720838 BGN720838 BQJ720838 CAF720838 CKB720838 CTX720838 DDT720838 DNP720838 DXL720838 EHH720838 ERD720838 FAZ720838 FKV720838 FUR720838 GEN720838 GOJ720838 GYF720838 HIB720838 HRX720838 IBT720838 ILP720838 IVL720838 JFH720838 JPD720838 JYZ720838 KIV720838 KSR720838 LCN720838 LMJ720838 LWF720838 MGB720838 MPX720838 MZT720838 NJP720838 NTL720838 ODH720838 OND720838 OWZ720838 PGV720838 PQR720838 QAN720838 QKJ720838 QUF720838 REB720838 RNX720838 RXT720838 SHP720838 SRL720838 TBH720838 TLD720838 TUZ720838 UEV720838 UOR720838 UYN720838 VIJ720838 VSF720838 WCB720838 WLX720838 WVT720838 L786374 JH786374 TD786374 ACZ786374 AMV786374 AWR786374 BGN786374 BQJ786374 CAF786374 CKB786374 CTX786374 DDT786374 DNP786374 DXL786374 EHH786374 ERD786374 FAZ786374 FKV786374 FUR786374 GEN786374 GOJ786374 GYF786374 HIB786374 HRX786374 IBT786374 ILP786374 IVL786374 JFH786374 JPD786374 JYZ786374 KIV786374 KSR786374 LCN786374 LMJ786374 LWF786374 MGB786374 MPX786374 MZT786374 NJP786374 NTL786374 ODH786374 OND786374 OWZ786374 PGV786374 PQR786374 QAN786374 QKJ786374 QUF786374 REB786374 RNX786374 RXT786374 SHP786374 SRL786374 TBH786374 TLD786374 TUZ786374 UEV786374 UOR786374 UYN786374 VIJ786374 VSF786374 WCB786374 WLX786374 WVT786374 L851910 JH851910 TD851910 ACZ851910 AMV851910 AWR851910 BGN851910 BQJ851910 CAF851910 CKB851910 CTX851910 DDT851910 DNP851910 DXL851910 EHH851910 ERD851910 FAZ851910 FKV851910 FUR851910 GEN851910 GOJ851910 GYF851910 HIB851910 HRX851910 IBT851910 ILP851910 IVL851910 JFH851910 JPD851910 JYZ851910 KIV851910 KSR851910 LCN851910 LMJ851910 LWF851910 MGB851910 MPX851910 MZT851910 NJP851910 NTL851910 ODH851910 OND851910 OWZ851910 PGV851910 PQR851910 QAN851910 QKJ851910 QUF851910 REB851910 RNX851910 RXT851910 SHP851910 SRL851910 TBH851910 TLD851910 TUZ851910 UEV851910 UOR851910 UYN851910 VIJ851910 VSF851910 WCB851910 WLX851910 WVT851910 L917446 JH917446 TD917446 ACZ917446 AMV917446 AWR917446 BGN917446 BQJ917446 CAF917446 CKB917446 CTX917446 DDT917446 DNP917446 DXL917446 EHH917446 ERD917446 FAZ917446 FKV917446 FUR917446 GEN917446 GOJ917446 GYF917446 HIB917446 HRX917446 IBT917446 ILP917446 IVL917446 JFH917446 JPD917446 JYZ917446 KIV917446 KSR917446 LCN917446 LMJ917446 LWF917446 MGB917446 MPX917446 MZT917446 NJP917446 NTL917446 ODH917446 OND917446 OWZ917446 PGV917446 PQR917446 QAN917446 QKJ917446 QUF917446 REB917446 RNX917446 RXT917446 SHP917446 SRL917446 TBH917446 TLD917446 TUZ917446 UEV917446 UOR917446 UYN917446 VIJ917446 VSF917446 WCB917446 WLX917446 WVT917446 L982982 JH982982 TD982982 ACZ982982 AMV982982 AWR982982 BGN982982 BQJ982982 CAF982982 CKB982982 CTX982982 DDT982982 DNP982982 DXL982982 EHH982982 ERD982982 FAZ982982 FKV982982 FUR982982 GEN982982 GOJ982982 GYF982982 HIB982982 HRX982982 IBT982982 ILP982982 IVL982982 JFH982982 JPD982982 JYZ982982 KIV982982 KSR982982 LCN982982 LMJ982982 LWF982982 MGB982982 MPX982982 MZT982982 NJP982982 NTL982982 ODH982982 OND982982 OWZ982982 PGV982982 PQR982982 QAN982982 QKJ982982 QUF982982 REB982982 RNX982982 RXT982982 SHP982982 SRL982982 TBH982982 TLD982982 TUZ982982 UEV982982 UOR982982 UYN982982 VIJ982982 VSF982982 WCB982982 WLX982982 TD11:TD12 ACZ11:ACZ12 AMV11:AMV12 AWR11:AWR12 BGN11:BGN12 BQJ11:BQJ12 CAF11:CAF12 CKB11:CKB12 CTX11:CTX12 DDT11:DDT12 DNP11:DNP12 DXL11:DXL12 EHH11:EHH12 ERD11:ERD12 FAZ11:FAZ12 FKV11:FKV12 FUR11:FUR12 GEN11:GEN12 GOJ11:GOJ12 GYF11:GYF12 HIB11:HIB12 HRX11:HRX12 IBT11:IBT12 ILP11:ILP12 IVL11:IVL12 JFH11:JFH12 JPD11:JPD12 JYZ11:JYZ12 KIV11:KIV12 KSR11:KSR12 LCN11:LCN12 LMJ11:LMJ12 LWF11:LWF12 MGB11:MGB12 MPX11:MPX12 MZT11:MZT12 NJP11:NJP12 NTL11:NTL12 ODH11:ODH12 OND11:OND12 OWZ11:OWZ12 PGV11:PGV12 PQR11:PQR12 QAN11:QAN12 QKJ11:QKJ12 QUF11:QUF12 REB11:REB12 RNX11:RNX12 RXT11:RXT12 SHP11:SHP12 SRL11:SRL12 TBH11:TBH12 TLD11:TLD12 TUZ11:TUZ12 UEV11:UEV12 UOR11:UOR12 UYN11:UYN12 VIJ11:VIJ12 VSF11:VSF12 WCB11:WCB12 WLX11:WLX12 WVT11:WVT12 K12 L11 JH11:JH12" xr:uid="{3111D99D-54A1-4B26-B11F-DF9EC62E0EDE}"/>
    <dataValidati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WVO982991 G982991 JC982991 SY982991 ACU982991 AMQ982991 AWM982991 BGI982991 BQE982991 CAA982991 CJW982991 CTS982991 DDO982991 DNK982991 DXG982991 EHC982991 EQY982991 FAU982991 FKQ982991 FUM982991 GEI982991 GOE982991 GYA982991 HHW982991 HRS982991 IBO982991 ILK982991 IVG982991 JFC982991 JOY982991 JYU982991 KIQ982991 KSM982991 LCI982991 LME982991 LWA982991 MFW982991 MPS982991 MZO982991 NJK982991 NTG982991 ODC982991 OMY982991 OWU982991 PGQ982991 PQM982991 QAI982991 QKE982991 QUA982991 RDW982991 RNS982991 RXO982991 SHK982991 SRG982991 TBC982991 TKY982991 TUU982991 UEQ982991 UOM982991 UYI982991 VIE982991 VSA982991 WBW982991 WLS982991 G65487 JC65487 SY65487 ACU65487 AMQ65487 AWM65487 BGI65487 BQE65487 CAA65487 CJW65487 CTS65487 DDO65487 DNK65487 DXG65487 EHC65487 EQY65487 FAU65487 FKQ65487 FUM65487 GEI65487 GOE65487 GYA65487 HHW65487 HRS65487 IBO65487 ILK65487 IVG65487 JFC65487 JOY65487 JYU65487 KIQ65487 KSM65487 LCI65487 LME65487 LWA65487 MFW65487 MPS65487 MZO65487 NJK65487 NTG65487 ODC65487 OMY65487 OWU65487 PGQ65487 PQM65487 QAI65487 QKE65487 QUA65487 RDW65487 RNS65487 RXO65487 SHK65487 SRG65487 TBC65487 TKY65487 TUU65487 UEQ65487 UOM65487 UYI65487 VIE65487 VSA65487 WBW65487 WLS65487 WVO65487 G131023 JC131023 SY131023 ACU131023 AMQ131023 AWM131023 BGI131023 BQE131023 CAA131023 CJW131023 CTS131023 DDO131023 DNK131023 DXG131023 EHC131023 EQY131023 FAU131023 FKQ131023 FUM131023 GEI131023 GOE131023 GYA131023 HHW131023 HRS131023 IBO131023 ILK131023 IVG131023 JFC131023 JOY131023 JYU131023 KIQ131023 KSM131023 LCI131023 LME131023 LWA131023 MFW131023 MPS131023 MZO131023 NJK131023 NTG131023 ODC131023 OMY131023 OWU131023 PGQ131023 PQM131023 QAI131023 QKE131023 QUA131023 RDW131023 RNS131023 RXO131023 SHK131023 SRG131023 TBC131023 TKY131023 TUU131023 UEQ131023 UOM131023 UYI131023 VIE131023 VSA131023 WBW131023 WLS131023 WVO131023 G196559 JC196559 SY196559 ACU196559 AMQ196559 AWM196559 BGI196559 BQE196559 CAA196559 CJW196559 CTS196559 DDO196559 DNK196559 DXG196559 EHC196559 EQY196559 FAU196559 FKQ196559 FUM196559 GEI196559 GOE196559 GYA196559 HHW196559 HRS196559 IBO196559 ILK196559 IVG196559 JFC196559 JOY196559 JYU196559 KIQ196559 KSM196559 LCI196559 LME196559 LWA196559 MFW196559 MPS196559 MZO196559 NJK196559 NTG196559 ODC196559 OMY196559 OWU196559 PGQ196559 PQM196559 QAI196559 QKE196559 QUA196559 RDW196559 RNS196559 RXO196559 SHK196559 SRG196559 TBC196559 TKY196559 TUU196559 UEQ196559 UOM196559 UYI196559 VIE196559 VSA196559 WBW196559 WLS196559 WVO196559 G262095 JC262095 SY262095 ACU262095 AMQ262095 AWM262095 BGI262095 BQE262095 CAA262095 CJW262095 CTS262095 DDO262095 DNK262095 DXG262095 EHC262095 EQY262095 FAU262095 FKQ262095 FUM262095 GEI262095 GOE262095 GYA262095 HHW262095 HRS262095 IBO262095 ILK262095 IVG262095 JFC262095 JOY262095 JYU262095 KIQ262095 KSM262095 LCI262095 LME262095 LWA262095 MFW262095 MPS262095 MZO262095 NJK262095 NTG262095 ODC262095 OMY262095 OWU262095 PGQ262095 PQM262095 QAI262095 QKE262095 QUA262095 RDW262095 RNS262095 RXO262095 SHK262095 SRG262095 TBC262095 TKY262095 TUU262095 UEQ262095 UOM262095 UYI262095 VIE262095 VSA262095 WBW262095 WLS262095 WVO262095 G327631 JC327631 SY327631 ACU327631 AMQ327631 AWM327631 BGI327631 BQE327631 CAA327631 CJW327631 CTS327631 DDO327631 DNK327631 DXG327631 EHC327631 EQY327631 FAU327631 FKQ327631 FUM327631 GEI327631 GOE327631 GYA327631 HHW327631 HRS327631 IBO327631 ILK327631 IVG327631 JFC327631 JOY327631 JYU327631 KIQ327631 KSM327631 LCI327631 LME327631 LWA327631 MFW327631 MPS327631 MZO327631 NJK327631 NTG327631 ODC327631 OMY327631 OWU327631 PGQ327631 PQM327631 QAI327631 QKE327631 QUA327631 RDW327631 RNS327631 RXO327631 SHK327631 SRG327631 TBC327631 TKY327631 TUU327631 UEQ327631 UOM327631 UYI327631 VIE327631 VSA327631 WBW327631 WLS327631 WVO327631 G393167 JC393167 SY393167 ACU393167 AMQ393167 AWM393167 BGI393167 BQE393167 CAA393167 CJW393167 CTS393167 DDO393167 DNK393167 DXG393167 EHC393167 EQY393167 FAU393167 FKQ393167 FUM393167 GEI393167 GOE393167 GYA393167 HHW393167 HRS393167 IBO393167 ILK393167 IVG393167 JFC393167 JOY393167 JYU393167 KIQ393167 KSM393167 LCI393167 LME393167 LWA393167 MFW393167 MPS393167 MZO393167 NJK393167 NTG393167 ODC393167 OMY393167 OWU393167 PGQ393167 PQM393167 QAI393167 QKE393167 QUA393167 RDW393167 RNS393167 RXO393167 SHK393167 SRG393167 TBC393167 TKY393167 TUU393167 UEQ393167 UOM393167 UYI393167 VIE393167 VSA393167 WBW393167 WLS393167 WVO393167 G458703 JC458703 SY458703 ACU458703 AMQ458703 AWM458703 BGI458703 BQE458703 CAA458703 CJW458703 CTS458703 DDO458703 DNK458703 DXG458703 EHC458703 EQY458703 FAU458703 FKQ458703 FUM458703 GEI458703 GOE458703 GYA458703 HHW458703 HRS458703 IBO458703 ILK458703 IVG458703 JFC458703 JOY458703 JYU458703 KIQ458703 KSM458703 LCI458703 LME458703 LWA458703 MFW458703 MPS458703 MZO458703 NJK458703 NTG458703 ODC458703 OMY458703 OWU458703 PGQ458703 PQM458703 QAI458703 QKE458703 QUA458703 RDW458703 RNS458703 RXO458703 SHK458703 SRG458703 TBC458703 TKY458703 TUU458703 UEQ458703 UOM458703 UYI458703 VIE458703 VSA458703 WBW458703 WLS458703 WVO458703 G524239 JC524239 SY524239 ACU524239 AMQ524239 AWM524239 BGI524239 BQE524239 CAA524239 CJW524239 CTS524239 DDO524239 DNK524239 DXG524239 EHC524239 EQY524239 FAU524239 FKQ524239 FUM524239 GEI524239 GOE524239 GYA524239 HHW524239 HRS524239 IBO524239 ILK524239 IVG524239 JFC524239 JOY524239 JYU524239 KIQ524239 KSM524239 LCI524239 LME524239 LWA524239 MFW524239 MPS524239 MZO524239 NJK524239 NTG524239 ODC524239 OMY524239 OWU524239 PGQ524239 PQM524239 QAI524239 QKE524239 QUA524239 RDW524239 RNS524239 RXO524239 SHK524239 SRG524239 TBC524239 TKY524239 TUU524239 UEQ524239 UOM524239 UYI524239 VIE524239 VSA524239 WBW524239 WLS524239 WVO524239 G589775 JC589775 SY589775 ACU589775 AMQ589775 AWM589775 BGI589775 BQE589775 CAA589775 CJW589775 CTS589775 DDO589775 DNK589775 DXG589775 EHC589775 EQY589775 FAU589775 FKQ589775 FUM589775 GEI589775 GOE589775 GYA589775 HHW589775 HRS589775 IBO589775 ILK589775 IVG589775 JFC589775 JOY589775 JYU589775 KIQ589775 KSM589775 LCI589775 LME589775 LWA589775 MFW589775 MPS589775 MZO589775 NJK589775 NTG589775 ODC589775 OMY589775 OWU589775 PGQ589775 PQM589775 QAI589775 QKE589775 QUA589775 RDW589775 RNS589775 RXO589775 SHK589775 SRG589775 TBC589775 TKY589775 TUU589775 UEQ589775 UOM589775 UYI589775 VIE589775 VSA589775 WBW589775 WLS589775 WVO589775 G655311 JC655311 SY655311 ACU655311 AMQ655311 AWM655311 BGI655311 BQE655311 CAA655311 CJW655311 CTS655311 DDO655311 DNK655311 DXG655311 EHC655311 EQY655311 FAU655311 FKQ655311 FUM655311 GEI655311 GOE655311 GYA655311 HHW655311 HRS655311 IBO655311 ILK655311 IVG655311 JFC655311 JOY655311 JYU655311 KIQ655311 KSM655311 LCI655311 LME655311 LWA655311 MFW655311 MPS655311 MZO655311 NJK655311 NTG655311 ODC655311 OMY655311 OWU655311 PGQ655311 PQM655311 QAI655311 QKE655311 QUA655311 RDW655311 RNS655311 RXO655311 SHK655311 SRG655311 TBC655311 TKY655311 TUU655311 UEQ655311 UOM655311 UYI655311 VIE655311 VSA655311 WBW655311 WLS655311 WVO655311 G720847 JC720847 SY720847 ACU720847 AMQ720847 AWM720847 BGI720847 BQE720847 CAA720847 CJW720847 CTS720847 DDO720847 DNK720847 DXG720847 EHC720847 EQY720847 FAU720847 FKQ720847 FUM720847 GEI720847 GOE720847 GYA720847 HHW720847 HRS720847 IBO720847 ILK720847 IVG720847 JFC720847 JOY720847 JYU720847 KIQ720847 KSM720847 LCI720847 LME720847 LWA720847 MFW720847 MPS720847 MZO720847 NJK720847 NTG720847 ODC720847 OMY720847 OWU720847 PGQ720847 PQM720847 QAI720847 QKE720847 QUA720847 RDW720847 RNS720847 RXO720847 SHK720847 SRG720847 TBC720847 TKY720847 TUU720847 UEQ720847 UOM720847 UYI720847 VIE720847 VSA720847 WBW720847 WLS720847 WVO720847 G786383 JC786383 SY786383 ACU786383 AMQ786383 AWM786383 BGI786383 BQE786383 CAA786383 CJW786383 CTS786383 DDO786383 DNK786383 DXG786383 EHC786383 EQY786383 FAU786383 FKQ786383 FUM786383 GEI786383 GOE786383 GYA786383 HHW786383 HRS786383 IBO786383 ILK786383 IVG786383 JFC786383 JOY786383 JYU786383 KIQ786383 KSM786383 LCI786383 LME786383 LWA786383 MFW786383 MPS786383 MZO786383 NJK786383 NTG786383 ODC786383 OMY786383 OWU786383 PGQ786383 PQM786383 QAI786383 QKE786383 QUA786383 RDW786383 RNS786383 RXO786383 SHK786383 SRG786383 TBC786383 TKY786383 TUU786383 UEQ786383 UOM786383 UYI786383 VIE786383 VSA786383 WBW786383 WLS786383 WVO786383 G851919 JC851919 SY851919 ACU851919 AMQ851919 AWM851919 BGI851919 BQE851919 CAA851919 CJW851919 CTS851919 DDO851919 DNK851919 DXG851919 EHC851919 EQY851919 FAU851919 FKQ851919 FUM851919 GEI851919 GOE851919 GYA851919 HHW851919 HRS851919 IBO851919 ILK851919 IVG851919 JFC851919 JOY851919 JYU851919 KIQ851919 KSM851919 LCI851919 LME851919 LWA851919 MFW851919 MPS851919 MZO851919 NJK851919 NTG851919 ODC851919 OMY851919 OWU851919 PGQ851919 PQM851919 QAI851919 QKE851919 QUA851919 RDW851919 RNS851919 RXO851919 SHK851919 SRG851919 TBC851919 TKY851919 TUU851919 UEQ851919 UOM851919 UYI851919 VIE851919 VSA851919 WBW851919 WLS851919 WVO851919 G917455 JC917455 SY917455 ACU917455 AMQ917455 AWM917455 BGI917455 BQE917455 CAA917455 CJW917455 CTS917455 DDO917455 DNK917455 DXG917455 EHC917455 EQY917455 FAU917455 FKQ917455 FUM917455 GEI917455 GOE917455 GYA917455 HHW917455 HRS917455 IBO917455 ILK917455 IVG917455 JFC917455 JOY917455 JYU917455 KIQ917455 KSM917455 LCI917455 LME917455 LWA917455 MFW917455 MPS917455 MZO917455 NJK917455 NTG917455 ODC917455 OMY917455 OWU917455 PGQ917455 PQM917455 QAI917455 QKE917455 QUA917455 RDW917455 RNS917455 RXO917455 SHK917455 SRG917455 TBC917455 TKY917455 TUU917455 UEQ917455 UOM917455 UYI917455 VIE917455 VSA917455 WBW917455 WLS917455 WVO917455" xr:uid="{DEB724C7-C2A8-4B00-9348-EBEA7AC7805A}"/>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B65507:F65510 IX65507:JB65510 ST65507:SX65510 ACP65507:ACT65510 AML65507:AMP65510 AWH65507:AWL65510 BGD65507:BGH65510 BPZ65507:BQD65510 BZV65507:BZZ65510 CJR65507:CJV65510 CTN65507:CTR65510 DDJ65507:DDN65510 DNF65507:DNJ65510 DXB65507:DXF65510 EGX65507:EHB65510 EQT65507:EQX65510 FAP65507:FAT65510 FKL65507:FKP65510 FUH65507:FUL65510 GED65507:GEH65510 GNZ65507:GOD65510 GXV65507:GXZ65510 HHR65507:HHV65510 HRN65507:HRR65510 IBJ65507:IBN65510 ILF65507:ILJ65510 IVB65507:IVF65510 JEX65507:JFB65510 JOT65507:JOX65510 JYP65507:JYT65510 KIL65507:KIP65510 KSH65507:KSL65510 LCD65507:LCH65510 LLZ65507:LMD65510 LVV65507:LVZ65510 MFR65507:MFV65510 MPN65507:MPR65510 MZJ65507:MZN65510 NJF65507:NJJ65510 NTB65507:NTF65510 OCX65507:ODB65510 OMT65507:OMX65510 OWP65507:OWT65510 PGL65507:PGP65510 PQH65507:PQL65510 QAD65507:QAH65510 QJZ65507:QKD65510 QTV65507:QTZ65510 RDR65507:RDV65510 RNN65507:RNR65510 RXJ65507:RXN65510 SHF65507:SHJ65510 SRB65507:SRF65510 TAX65507:TBB65510 TKT65507:TKX65510 TUP65507:TUT65510 UEL65507:UEP65510 UOH65507:UOL65510 UYD65507:UYH65510 VHZ65507:VID65510 VRV65507:VRZ65510 WBR65507:WBV65510 WLN65507:WLR65510 WVJ65507:WVN65510 B131043:F131046 IX131043:JB131046 ST131043:SX131046 ACP131043:ACT131046 AML131043:AMP131046 AWH131043:AWL131046 BGD131043:BGH131046 BPZ131043:BQD131046 BZV131043:BZZ131046 CJR131043:CJV131046 CTN131043:CTR131046 DDJ131043:DDN131046 DNF131043:DNJ131046 DXB131043:DXF131046 EGX131043:EHB131046 EQT131043:EQX131046 FAP131043:FAT131046 FKL131043:FKP131046 FUH131043:FUL131046 GED131043:GEH131046 GNZ131043:GOD131046 GXV131043:GXZ131046 HHR131043:HHV131046 HRN131043:HRR131046 IBJ131043:IBN131046 ILF131043:ILJ131046 IVB131043:IVF131046 JEX131043:JFB131046 JOT131043:JOX131046 JYP131043:JYT131046 KIL131043:KIP131046 KSH131043:KSL131046 LCD131043:LCH131046 LLZ131043:LMD131046 LVV131043:LVZ131046 MFR131043:MFV131046 MPN131043:MPR131046 MZJ131043:MZN131046 NJF131043:NJJ131046 NTB131043:NTF131046 OCX131043:ODB131046 OMT131043:OMX131046 OWP131043:OWT131046 PGL131043:PGP131046 PQH131043:PQL131046 QAD131043:QAH131046 QJZ131043:QKD131046 QTV131043:QTZ131046 RDR131043:RDV131046 RNN131043:RNR131046 RXJ131043:RXN131046 SHF131043:SHJ131046 SRB131043:SRF131046 TAX131043:TBB131046 TKT131043:TKX131046 TUP131043:TUT131046 UEL131043:UEP131046 UOH131043:UOL131046 UYD131043:UYH131046 VHZ131043:VID131046 VRV131043:VRZ131046 WBR131043:WBV131046 WLN131043:WLR131046 WVJ131043:WVN131046 B196579:F196582 IX196579:JB196582 ST196579:SX196582 ACP196579:ACT196582 AML196579:AMP196582 AWH196579:AWL196582 BGD196579:BGH196582 BPZ196579:BQD196582 BZV196579:BZZ196582 CJR196579:CJV196582 CTN196579:CTR196582 DDJ196579:DDN196582 DNF196579:DNJ196582 DXB196579:DXF196582 EGX196579:EHB196582 EQT196579:EQX196582 FAP196579:FAT196582 FKL196579:FKP196582 FUH196579:FUL196582 GED196579:GEH196582 GNZ196579:GOD196582 GXV196579:GXZ196582 HHR196579:HHV196582 HRN196579:HRR196582 IBJ196579:IBN196582 ILF196579:ILJ196582 IVB196579:IVF196582 JEX196579:JFB196582 JOT196579:JOX196582 JYP196579:JYT196582 KIL196579:KIP196582 KSH196579:KSL196582 LCD196579:LCH196582 LLZ196579:LMD196582 LVV196579:LVZ196582 MFR196579:MFV196582 MPN196579:MPR196582 MZJ196579:MZN196582 NJF196579:NJJ196582 NTB196579:NTF196582 OCX196579:ODB196582 OMT196579:OMX196582 OWP196579:OWT196582 PGL196579:PGP196582 PQH196579:PQL196582 QAD196579:QAH196582 QJZ196579:QKD196582 QTV196579:QTZ196582 RDR196579:RDV196582 RNN196579:RNR196582 RXJ196579:RXN196582 SHF196579:SHJ196582 SRB196579:SRF196582 TAX196579:TBB196582 TKT196579:TKX196582 TUP196579:TUT196582 UEL196579:UEP196582 UOH196579:UOL196582 UYD196579:UYH196582 VHZ196579:VID196582 VRV196579:VRZ196582 WBR196579:WBV196582 WLN196579:WLR196582 WVJ196579:WVN196582 B262115:F262118 IX262115:JB262118 ST262115:SX262118 ACP262115:ACT262118 AML262115:AMP262118 AWH262115:AWL262118 BGD262115:BGH262118 BPZ262115:BQD262118 BZV262115:BZZ262118 CJR262115:CJV262118 CTN262115:CTR262118 DDJ262115:DDN262118 DNF262115:DNJ262118 DXB262115:DXF262118 EGX262115:EHB262118 EQT262115:EQX262118 FAP262115:FAT262118 FKL262115:FKP262118 FUH262115:FUL262118 GED262115:GEH262118 GNZ262115:GOD262118 GXV262115:GXZ262118 HHR262115:HHV262118 HRN262115:HRR262118 IBJ262115:IBN262118 ILF262115:ILJ262118 IVB262115:IVF262118 JEX262115:JFB262118 JOT262115:JOX262118 JYP262115:JYT262118 KIL262115:KIP262118 KSH262115:KSL262118 LCD262115:LCH262118 LLZ262115:LMD262118 LVV262115:LVZ262118 MFR262115:MFV262118 MPN262115:MPR262118 MZJ262115:MZN262118 NJF262115:NJJ262118 NTB262115:NTF262118 OCX262115:ODB262118 OMT262115:OMX262118 OWP262115:OWT262118 PGL262115:PGP262118 PQH262115:PQL262118 QAD262115:QAH262118 QJZ262115:QKD262118 QTV262115:QTZ262118 RDR262115:RDV262118 RNN262115:RNR262118 RXJ262115:RXN262118 SHF262115:SHJ262118 SRB262115:SRF262118 TAX262115:TBB262118 TKT262115:TKX262118 TUP262115:TUT262118 UEL262115:UEP262118 UOH262115:UOL262118 UYD262115:UYH262118 VHZ262115:VID262118 VRV262115:VRZ262118 WBR262115:WBV262118 WLN262115:WLR262118 WVJ262115:WVN262118 B327651:F327654 IX327651:JB327654 ST327651:SX327654 ACP327651:ACT327654 AML327651:AMP327654 AWH327651:AWL327654 BGD327651:BGH327654 BPZ327651:BQD327654 BZV327651:BZZ327654 CJR327651:CJV327654 CTN327651:CTR327654 DDJ327651:DDN327654 DNF327651:DNJ327654 DXB327651:DXF327654 EGX327651:EHB327654 EQT327651:EQX327654 FAP327651:FAT327654 FKL327651:FKP327654 FUH327651:FUL327654 GED327651:GEH327654 GNZ327651:GOD327654 GXV327651:GXZ327654 HHR327651:HHV327654 HRN327651:HRR327654 IBJ327651:IBN327654 ILF327651:ILJ327654 IVB327651:IVF327654 JEX327651:JFB327654 JOT327651:JOX327654 JYP327651:JYT327654 KIL327651:KIP327654 KSH327651:KSL327654 LCD327651:LCH327654 LLZ327651:LMD327654 LVV327651:LVZ327654 MFR327651:MFV327654 MPN327651:MPR327654 MZJ327651:MZN327654 NJF327651:NJJ327654 NTB327651:NTF327654 OCX327651:ODB327654 OMT327651:OMX327654 OWP327651:OWT327654 PGL327651:PGP327654 PQH327651:PQL327654 QAD327651:QAH327654 QJZ327651:QKD327654 QTV327651:QTZ327654 RDR327651:RDV327654 RNN327651:RNR327654 RXJ327651:RXN327654 SHF327651:SHJ327654 SRB327651:SRF327654 TAX327651:TBB327654 TKT327651:TKX327654 TUP327651:TUT327654 UEL327651:UEP327654 UOH327651:UOL327654 UYD327651:UYH327654 VHZ327651:VID327654 VRV327651:VRZ327654 WBR327651:WBV327654 WLN327651:WLR327654 WVJ327651:WVN327654 B393187:F393190 IX393187:JB393190 ST393187:SX393190 ACP393187:ACT393190 AML393187:AMP393190 AWH393187:AWL393190 BGD393187:BGH393190 BPZ393187:BQD393190 BZV393187:BZZ393190 CJR393187:CJV393190 CTN393187:CTR393190 DDJ393187:DDN393190 DNF393187:DNJ393190 DXB393187:DXF393190 EGX393187:EHB393190 EQT393187:EQX393190 FAP393187:FAT393190 FKL393187:FKP393190 FUH393187:FUL393190 GED393187:GEH393190 GNZ393187:GOD393190 GXV393187:GXZ393190 HHR393187:HHV393190 HRN393187:HRR393190 IBJ393187:IBN393190 ILF393187:ILJ393190 IVB393187:IVF393190 JEX393187:JFB393190 JOT393187:JOX393190 JYP393187:JYT393190 KIL393187:KIP393190 KSH393187:KSL393190 LCD393187:LCH393190 LLZ393187:LMD393190 LVV393187:LVZ393190 MFR393187:MFV393190 MPN393187:MPR393190 MZJ393187:MZN393190 NJF393187:NJJ393190 NTB393187:NTF393190 OCX393187:ODB393190 OMT393187:OMX393190 OWP393187:OWT393190 PGL393187:PGP393190 PQH393187:PQL393190 QAD393187:QAH393190 QJZ393187:QKD393190 QTV393187:QTZ393190 RDR393187:RDV393190 RNN393187:RNR393190 RXJ393187:RXN393190 SHF393187:SHJ393190 SRB393187:SRF393190 TAX393187:TBB393190 TKT393187:TKX393190 TUP393187:TUT393190 UEL393187:UEP393190 UOH393187:UOL393190 UYD393187:UYH393190 VHZ393187:VID393190 VRV393187:VRZ393190 WBR393187:WBV393190 WLN393187:WLR393190 WVJ393187:WVN393190 B458723:F458726 IX458723:JB458726 ST458723:SX458726 ACP458723:ACT458726 AML458723:AMP458726 AWH458723:AWL458726 BGD458723:BGH458726 BPZ458723:BQD458726 BZV458723:BZZ458726 CJR458723:CJV458726 CTN458723:CTR458726 DDJ458723:DDN458726 DNF458723:DNJ458726 DXB458723:DXF458726 EGX458723:EHB458726 EQT458723:EQX458726 FAP458723:FAT458726 FKL458723:FKP458726 FUH458723:FUL458726 GED458723:GEH458726 GNZ458723:GOD458726 GXV458723:GXZ458726 HHR458723:HHV458726 HRN458723:HRR458726 IBJ458723:IBN458726 ILF458723:ILJ458726 IVB458723:IVF458726 JEX458723:JFB458726 JOT458723:JOX458726 JYP458723:JYT458726 KIL458723:KIP458726 KSH458723:KSL458726 LCD458723:LCH458726 LLZ458723:LMD458726 LVV458723:LVZ458726 MFR458723:MFV458726 MPN458723:MPR458726 MZJ458723:MZN458726 NJF458723:NJJ458726 NTB458723:NTF458726 OCX458723:ODB458726 OMT458723:OMX458726 OWP458723:OWT458726 PGL458723:PGP458726 PQH458723:PQL458726 QAD458723:QAH458726 QJZ458723:QKD458726 QTV458723:QTZ458726 RDR458723:RDV458726 RNN458723:RNR458726 RXJ458723:RXN458726 SHF458723:SHJ458726 SRB458723:SRF458726 TAX458723:TBB458726 TKT458723:TKX458726 TUP458723:TUT458726 UEL458723:UEP458726 UOH458723:UOL458726 UYD458723:UYH458726 VHZ458723:VID458726 VRV458723:VRZ458726 WBR458723:WBV458726 WLN458723:WLR458726 WVJ458723:WVN458726 B524259:F524262 IX524259:JB524262 ST524259:SX524262 ACP524259:ACT524262 AML524259:AMP524262 AWH524259:AWL524262 BGD524259:BGH524262 BPZ524259:BQD524262 BZV524259:BZZ524262 CJR524259:CJV524262 CTN524259:CTR524262 DDJ524259:DDN524262 DNF524259:DNJ524262 DXB524259:DXF524262 EGX524259:EHB524262 EQT524259:EQX524262 FAP524259:FAT524262 FKL524259:FKP524262 FUH524259:FUL524262 GED524259:GEH524262 GNZ524259:GOD524262 GXV524259:GXZ524262 HHR524259:HHV524262 HRN524259:HRR524262 IBJ524259:IBN524262 ILF524259:ILJ524262 IVB524259:IVF524262 JEX524259:JFB524262 JOT524259:JOX524262 JYP524259:JYT524262 KIL524259:KIP524262 KSH524259:KSL524262 LCD524259:LCH524262 LLZ524259:LMD524262 LVV524259:LVZ524262 MFR524259:MFV524262 MPN524259:MPR524262 MZJ524259:MZN524262 NJF524259:NJJ524262 NTB524259:NTF524262 OCX524259:ODB524262 OMT524259:OMX524262 OWP524259:OWT524262 PGL524259:PGP524262 PQH524259:PQL524262 QAD524259:QAH524262 QJZ524259:QKD524262 QTV524259:QTZ524262 RDR524259:RDV524262 RNN524259:RNR524262 RXJ524259:RXN524262 SHF524259:SHJ524262 SRB524259:SRF524262 TAX524259:TBB524262 TKT524259:TKX524262 TUP524259:TUT524262 UEL524259:UEP524262 UOH524259:UOL524262 UYD524259:UYH524262 VHZ524259:VID524262 VRV524259:VRZ524262 WBR524259:WBV524262 WLN524259:WLR524262 WVJ524259:WVN524262 B589795:F589798 IX589795:JB589798 ST589795:SX589798 ACP589795:ACT589798 AML589795:AMP589798 AWH589795:AWL589798 BGD589795:BGH589798 BPZ589795:BQD589798 BZV589795:BZZ589798 CJR589795:CJV589798 CTN589795:CTR589798 DDJ589795:DDN589798 DNF589795:DNJ589798 DXB589795:DXF589798 EGX589795:EHB589798 EQT589795:EQX589798 FAP589795:FAT589798 FKL589795:FKP589798 FUH589795:FUL589798 GED589795:GEH589798 GNZ589795:GOD589798 GXV589795:GXZ589798 HHR589795:HHV589798 HRN589795:HRR589798 IBJ589795:IBN589798 ILF589795:ILJ589798 IVB589795:IVF589798 JEX589795:JFB589798 JOT589795:JOX589798 JYP589795:JYT589798 KIL589795:KIP589798 KSH589795:KSL589798 LCD589795:LCH589798 LLZ589795:LMD589798 LVV589795:LVZ589798 MFR589795:MFV589798 MPN589795:MPR589798 MZJ589795:MZN589798 NJF589795:NJJ589798 NTB589795:NTF589798 OCX589795:ODB589798 OMT589795:OMX589798 OWP589795:OWT589798 PGL589795:PGP589798 PQH589795:PQL589798 QAD589795:QAH589798 QJZ589795:QKD589798 QTV589795:QTZ589798 RDR589795:RDV589798 RNN589795:RNR589798 RXJ589795:RXN589798 SHF589795:SHJ589798 SRB589795:SRF589798 TAX589795:TBB589798 TKT589795:TKX589798 TUP589795:TUT589798 UEL589795:UEP589798 UOH589795:UOL589798 UYD589795:UYH589798 VHZ589795:VID589798 VRV589795:VRZ589798 WBR589795:WBV589798 WLN589795:WLR589798 WVJ589795:WVN589798 B655331:F655334 IX655331:JB655334 ST655331:SX655334 ACP655331:ACT655334 AML655331:AMP655334 AWH655331:AWL655334 BGD655331:BGH655334 BPZ655331:BQD655334 BZV655331:BZZ655334 CJR655331:CJV655334 CTN655331:CTR655334 DDJ655331:DDN655334 DNF655331:DNJ655334 DXB655331:DXF655334 EGX655331:EHB655334 EQT655331:EQX655334 FAP655331:FAT655334 FKL655331:FKP655334 FUH655331:FUL655334 GED655331:GEH655334 GNZ655331:GOD655334 GXV655331:GXZ655334 HHR655331:HHV655334 HRN655331:HRR655334 IBJ655331:IBN655334 ILF655331:ILJ655334 IVB655331:IVF655334 JEX655331:JFB655334 JOT655331:JOX655334 JYP655331:JYT655334 KIL655331:KIP655334 KSH655331:KSL655334 LCD655331:LCH655334 LLZ655331:LMD655334 LVV655331:LVZ655334 MFR655331:MFV655334 MPN655331:MPR655334 MZJ655331:MZN655334 NJF655331:NJJ655334 NTB655331:NTF655334 OCX655331:ODB655334 OMT655331:OMX655334 OWP655331:OWT655334 PGL655331:PGP655334 PQH655331:PQL655334 QAD655331:QAH655334 QJZ655331:QKD655334 QTV655331:QTZ655334 RDR655331:RDV655334 RNN655331:RNR655334 RXJ655331:RXN655334 SHF655331:SHJ655334 SRB655331:SRF655334 TAX655331:TBB655334 TKT655331:TKX655334 TUP655331:TUT655334 UEL655331:UEP655334 UOH655331:UOL655334 UYD655331:UYH655334 VHZ655331:VID655334 VRV655331:VRZ655334 WBR655331:WBV655334 WLN655331:WLR655334 WVJ655331:WVN655334 B720867:F720870 IX720867:JB720870 ST720867:SX720870 ACP720867:ACT720870 AML720867:AMP720870 AWH720867:AWL720870 BGD720867:BGH720870 BPZ720867:BQD720870 BZV720867:BZZ720870 CJR720867:CJV720870 CTN720867:CTR720870 DDJ720867:DDN720870 DNF720867:DNJ720870 DXB720867:DXF720870 EGX720867:EHB720870 EQT720867:EQX720870 FAP720867:FAT720870 FKL720867:FKP720870 FUH720867:FUL720870 GED720867:GEH720870 GNZ720867:GOD720870 GXV720867:GXZ720870 HHR720867:HHV720870 HRN720867:HRR720870 IBJ720867:IBN720870 ILF720867:ILJ720870 IVB720867:IVF720870 JEX720867:JFB720870 JOT720867:JOX720870 JYP720867:JYT720870 KIL720867:KIP720870 KSH720867:KSL720870 LCD720867:LCH720870 LLZ720867:LMD720870 LVV720867:LVZ720870 MFR720867:MFV720870 MPN720867:MPR720870 MZJ720867:MZN720870 NJF720867:NJJ720870 NTB720867:NTF720870 OCX720867:ODB720870 OMT720867:OMX720870 OWP720867:OWT720870 PGL720867:PGP720870 PQH720867:PQL720870 QAD720867:QAH720870 QJZ720867:QKD720870 QTV720867:QTZ720870 RDR720867:RDV720870 RNN720867:RNR720870 RXJ720867:RXN720870 SHF720867:SHJ720870 SRB720867:SRF720870 TAX720867:TBB720870 TKT720867:TKX720870 TUP720867:TUT720870 UEL720867:UEP720870 UOH720867:UOL720870 UYD720867:UYH720870 VHZ720867:VID720870 VRV720867:VRZ720870 WBR720867:WBV720870 WLN720867:WLR720870 WVJ720867:WVN720870 B786403:F786406 IX786403:JB786406 ST786403:SX786406 ACP786403:ACT786406 AML786403:AMP786406 AWH786403:AWL786406 BGD786403:BGH786406 BPZ786403:BQD786406 BZV786403:BZZ786406 CJR786403:CJV786406 CTN786403:CTR786406 DDJ786403:DDN786406 DNF786403:DNJ786406 DXB786403:DXF786406 EGX786403:EHB786406 EQT786403:EQX786406 FAP786403:FAT786406 FKL786403:FKP786406 FUH786403:FUL786406 GED786403:GEH786406 GNZ786403:GOD786406 GXV786403:GXZ786406 HHR786403:HHV786406 HRN786403:HRR786406 IBJ786403:IBN786406 ILF786403:ILJ786406 IVB786403:IVF786406 JEX786403:JFB786406 JOT786403:JOX786406 JYP786403:JYT786406 KIL786403:KIP786406 KSH786403:KSL786406 LCD786403:LCH786406 LLZ786403:LMD786406 LVV786403:LVZ786406 MFR786403:MFV786406 MPN786403:MPR786406 MZJ786403:MZN786406 NJF786403:NJJ786406 NTB786403:NTF786406 OCX786403:ODB786406 OMT786403:OMX786406 OWP786403:OWT786406 PGL786403:PGP786406 PQH786403:PQL786406 QAD786403:QAH786406 QJZ786403:QKD786406 QTV786403:QTZ786406 RDR786403:RDV786406 RNN786403:RNR786406 RXJ786403:RXN786406 SHF786403:SHJ786406 SRB786403:SRF786406 TAX786403:TBB786406 TKT786403:TKX786406 TUP786403:TUT786406 UEL786403:UEP786406 UOH786403:UOL786406 UYD786403:UYH786406 VHZ786403:VID786406 VRV786403:VRZ786406 WBR786403:WBV786406 WLN786403:WLR786406 WVJ786403:WVN786406 B851939:F851942 IX851939:JB851942 ST851939:SX851942 ACP851939:ACT851942 AML851939:AMP851942 AWH851939:AWL851942 BGD851939:BGH851942 BPZ851939:BQD851942 BZV851939:BZZ851942 CJR851939:CJV851942 CTN851939:CTR851942 DDJ851939:DDN851942 DNF851939:DNJ851942 DXB851939:DXF851942 EGX851939:EHB851942 EQT851939:EQX851942 FAP851939:FAT851942 FKL851939:FKP851942 FUH851939:FUL851942 GED851939:GEH851942 GNZ851939:GOD851942 GXV851939:GXZ851942 HHR851939:HHV851942 HRN851939:HRR851942 IBJ851939:IBN851942 ILF851939:ILJ851942 IVB851939:IVF851942 JEX851939:JFB851942 JOT851939:JOX851942 JYP851939:JYT851942 KIL851939:KIP851942 KSH851939:KSL851942 LCD851939:LCH851942 LLZ851939:LMD851942 LVV851939:LVZ851942 MFR851939:MFV851942 MPN851939:MPR851942 MZJ851939:MZN851942 NJF851939:NJJ851942 NTB851939:NTF851942 OCX851939:ODB851942 OMT851939:OMX851942 OWP851939:OWT851942 PGL851939:PGP851942 PQH851939:PQL851942 QAD851939:QAH851942 QJZ851939:QKD851942 QTV851939:QTZ851942 RDR851939:RDV851942 RNN851939:RNR851942 RXJ851939:RXN851942 SHF851939:SHJ851942 SRB851939:SRF851942 TAX851939:TBB851942 TKT851939:TKX851942 TUP851939:TUT851942 UEL851939:UEP851942 UOH851939:UOL851942 UYD851939:UYH851942 VHZ851939:VID851942 VRV851939:VRZ851942 WBR851939:WBV851942 WLN851939:WLR851942 WVJ851939:WVN851942 B917475:F917478 IX917475:JB917478 ST917475:SX917478 ACP917475:ACT917478 AML917475:AMP917478 AWH917475:AWL917478 BGD917475:BGH917478 BPZ917475:BQD917478 BZV917475:BZZ917478 CJR917475:CJV917478 CTN917475:CTR917478 DDJ917475:DDN917478 DNF917475:DNJ917478 DXB917475:DXF917478 EGX917475:EHB917478 EQT917475:EQX917478 FAP917475:FAT917478 FKL917475:FKP917478 FUH917475:FUL917478 GED917475:GEH917478 GNZ917475:GOD917478 GXV917475:GXZ917478 HHR917475:HHV917478 HRN917475:HRR917478 IBJ917475:IBN917478 ILF917475:ILJ917478 IVB917475:IVF917478 JEX917475:JFB917478 JOT917475:JOX917478 JYP917475:JYT917478 KIL917475:KIP917478 KSH917475:KSL917478 LCD917475:LCH917478 LLZ917475:LMD917478 LVV917475:LVZ917478 MFR917475:MFV917478 MPN917475:MPR917478 MZJ917475:MZN917478 NJF917475:NJJ917478 NTB917475:NTF917478 OCX917475:ODB917478 OMT917475:OMX917478 OWP917475:OWT917478 PGL917475:PGP917478 PQH917475:PQL917478 QAD917475:QAH917478 QJZ917475:QKD917478 QTV917475:QTZ917478 RDR917475:RDV917478 RNN917475:RNR917478 RXJ917475:RXN917478 SHF917475:SHJ917478 SRB917475:SRF917478 TAX917475:TBB917478 TKT917475:TKX917478 TUP917475:TUT917478 UEL917475:UEP917478 UOH917475:UOL917478 UYD917475:UYH917478 VHZ917475:VID917478 VRV917475:VRZ917478 WBR917475:WBV917478 WLN917475:WLR917478 WVJ917475:WVN917478 B983011:F983014 IX983011:JB983014 ST983011:SX983014 ACP983011:ACT983014 AML983011:AMP983014 AWH983011:AWL983014 BGD983011:BGH983014 BPZ983011:BQD983014 BZV983011:BZZ983014 CJR983011:CJV983014 CTN983011:CTR983014 DDJ983011:DDN983014 DNF983011:DNJ983014 DXB983011:DXF983014 EGX983011:EHB983014 EQT983011:EQX983014 FAP983011:FAT983014 FKL983011:FKP983014 FUH983011:FUL983014 GED983011:GEH983014 GNZ983011:GOD983014 GXV983011:GXZ983014 HHR983011:HHV983014 HRN983011:HRR983014 IBJ983011:IBN983014 ILF983011:ILJ983014 IVB983011:IVF983014 JEX983011:JFB983014 JOT983011:JOX983014 JYP983011:JYT983014 KIL983011:KIP983014 KSH983011:KSL983014 LCD983011:LCH983014 LLZ983011:LMD983014 LVV983011:LVZ983014 MFR983011:MFV983014 MPN983011:MPR983014 MZJ983011:MZN983014 NJF983011:NJJ983014 NTB983011:NTF983014 OCX983011:ODB983014 OMT983011:OMX983014 OWP983011:OWT983014 PGL983011:PGP983014 PQH983011:PQL983014 QAD983011:QAH983014 QJZ983011:QKD983014 QTV983011:QTZ983014 RDR983011:RDV983014 RNN983011:RNR983014 RXJ983011:RXN983014 SHF983011:SHJ983014 SRB983011:SRF983014 TAX983011:TBB983014 TKT983011:TKX983014 TUP983011:TUT983014 UEL983011:UEP983014 UOH983011:UOL983014 UYD983011:UYH983014 VHZ983011:VID983014 VRV983011:VRZ983014 WBR983011:WBV983014 WLN983011:WLR983014 WVJ983011:WVN983014 B25:B28 WVJ26:WVN29 WLN26:WLR29 WBR26:WBV29 VRV26:VRZ29 VHZ26:VID29 UYD26:UYH29 UOH26:UOL29 UEL26:UEP29 TUP26:TUT29 TKT26:TKX29 TAX26:TBB29 SRB26:SRF29 SHF26:SHJ29 RXJ26:RXN29 RNN26:RNR29 RDR26:RDV29 QTV26:QTZ29 QJZ26:QKD29 QAD26:QAH29 PQH26:PQL29 PGL26:PGP29 OWP26:OWT29 OMT26:OMX29 OCX26:ODB29 NTB26:NTF29 NJF26:NJJ29 MZJ26:MZN29 MPN26:MPR29 MFR26:MFV29 LVV26:LVZ29 LLZ26:LMD29 LCD26:LCH29 KSH26:KSL29 KIL26:KIP29 JYP26:JYT29 JOT26:JOX29 JEX26:JFB29 IVB26:IVF29 ILF26:ILJ29 IBJ26:IBN29 HRN26:HRR29 HHR26:HHV29 GXV26:GXZ29 GNZ26:GOD29 GED26:GEH29 FUH26:FUL29 FKL26:FKP29 FAP26:FAT29 EQT26:EQX29 EGX26:EHB29 DXB26:DXF29 DNF26:DNJ29 DDJ26:DDN29 CTN26:CTR29 CJR26:CJV29 BZV26:BZZ29 BPZ26:BQD29 BGD26:BGH29 AWH26:AWL29 AML26:AMP29 ACP26:ACT29 ST26:SX29 IX26:JB29" xr:uid="{7D536C31-A6E9-4DCA-9B35-CE384438FFAF}"/>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アレルギー表示は、記載漏れと思われないために、特定原材料を二重線などで「消す」とわかりやすいでしょう。" sqref="H65508:L65508 JD65508:JH65508 SZ65508:TD65508 ACV65508:ACZ65508 AMR65508:AMV65508 AWN65508:AWR65508 BGJ65508:BGN65508 BQF65508:BQJ65508 CAB65508:CAF65508 CJX65508:CKB65508 CTT65508:CTX65508 DDP65508:DDT65508 DNL65508:DNP65508 DXH65508:DXL65508 EHD65508:EHH65508 EQZ65508:ERD65508 FAV65508:FAZ65508 FKR65508:FKV65508 FUN65508:FUR65508 GEJ65508:GEN65508 GOF65508:GOJ65508 GYB65508:GYF65508 HHX65508:HIB65508 HRT65508:HRX65508 IBP65508:IBT65508 ILL65508:ILP65508 IVH65508:IVL65508 JFD65508:JFH65508 JOZ65508:JPD65508 JYV65508:JYZ65508 KIR65508:KIV65508 KSN65508:KSR65508 LCJ65508:LCN65508 LMF65508:LMJ65508 LWB65508:LWF65508 MFX65508:MGB65508 MPT65508:MPX65508 MZP65508:MZT65508 NJL65508:NJP65508 NTH65508:NTL65508 ODD65508:ODH65508 OMZ65508:OND65508 OWV65508:OWZ65508 PGR65508:PGV65508 PQN65508:PQR65508 QAJ65508:QAN65508 QKF65508:QKJ65508 QUB65508:QUF65508 RDX65508:REB65508 RNT65508:RNX65508 RXP65508:RXT65508 SHL65508:SHP65508 SRH65508:SRL65508 TBD65508:TBH65508 TKZ65508:TLD65508 TUV65508:TUZ65508 UER65508:UEV65508 UON65508:UOR65508 UYJ65508:UYN65508 VIF65508:VIJ65508 VSB65508:VSF65508 WBX65508:WCB65508 WLT65508:WLX65508 WVP65508:WVT65508 H131044:L131044 JD131044:JH131044 SZ131044:TD131044 ACV131044:ACZ131044 AMR131044:AMV131044 AWN131044:AWR131044 BGJ131044:BGN131044 BQF131044:BQJ131044 CAB131044:CAF131044 CJX131044:CKB131044 CTT131044:CTX131044 DDP131044:DDT131044 DNL131044:DNP131044 DXH131044:DXL131044 EHD131044:EHH131044 EQZ131044:ERD131044 FAV131044:FAZ131044 FKR131044:FKV131044 FUN131044:FUR131044 GEJ131044:GEN131044 GOF131044:GOJ131044 GYB131044:GYF131044 HHX131044:HIB131044 HRT131044:HRX131044 IBP131044:IBT131044 ILL131044:ILP131044 IVH131044:IVL131044 JFD131044:JFH131044 JOZ131044:JPD131044 JYV131044:JYZ131044 KIR131044:KIV131044 KSN131044:KSR131044 LCJ131044:LCN131044 LMF131044:LMJ131044 LWB131044:LWF131044 MFX131044:MGB131044 MPT131044:MPX131044 MZP131044:MZT131044 NJL131044:NJP131044 NTH131044:NTL131044 ODD131044:ODH131044 OMZ131044:OND131044 OWV131044:OWZ131044 PGR131044:PGV131044 PQN131044:PQR131044 QAJ131044:QAN131044 QKF131044:QKJ131044 QUB131044:QUF131044 RDX131044:REB131044 RNT131044:RNX131044 RXP131044:RXT131044 SHL131044:SHP131044 SRH131044:SRL131044 TBD131044:TBH131044 TKZ131044:TLD131044 TUV131044:TUZ131044 UER131044:UEV131044 UON131044:UOR131044 UYJ131044:UYN131044 VIF131044:VIJ131044 VSB131044:VSF131044 WBX131044:WCB131044 WLT131044:WLX131044 WVP131044:WVT131044 H196580:L196580 JD196580:JH196580 SZ196580:TD196580 ACV196580:ACZ196580 AMR196580:AMV196580 AWN196580:AWR196580 BGJ196580:BGN196580 BQF196580:BQJ196580 CAB196580:CAF196580 CJX196580:CKB196580 CTT196580:CTX196580 DDP196580:DDT196580 DNL196580:DNP196580 DXH196580:DXL196580 EHD196580:EHH196580 EQZ196580:ERD196580 FAV196580:FAZ196580 FKR196580:FKV196580 FUN196580:FUR196580 GEJ196580:GEN196580 GOF196580:GOJ196580 GYB196580:GYF196580 HHX196580:HIB196580 HRT196580:HRX196580 IBP196580:IBT196580 ILL196580:ILP196580 IVH196580:IVL196580 JFD196580:JFH196580 JOZ196580:JPD196580 JYV196580:JYZ196580 KIR196580:KIV196580 KSN196580:KSR196580 LCJ196580:LCN196580 LMF196580:LMJ196580 LWB196580:LWF196580 MFX196580:MGB196580 MPT196580:MPX196580 MZP196580:MZT196580 NJL196580:NJP196580 NTH196580:NTL196580 ODD196580:ODH196580 OMZ196580:OND196580 OWV196580:OWZ196580 PGR196580:PGV196580 PQN196580:PQR196580 QAJ196580:QAN196580 QKF196580:QKJ196580 QUB196580:QUF196580 RDX196580:REB196580 RNT196580:RNX196580 RXP196580:RXT196580 SHL196580:SHP196580 SRH196580:SRL196580 TBD196580:TBH196580 TKZ196580:TLD196580 TUV196580:TUZ196580 UER196580:UEV196580 UON196580:UOR196580 UYJ196580:UYN196580 VIF196580:VIJ196580 VSB196580:VSF196580 WBX196580:WCB196580 WLT196580:WLX196580 WVP196580:WVT196580 H262116:L262116 JD262116:JH262116 SZ262116:TD262116 ACV262116:ACZ262116 AMR262116:AMV262116 AWN262116:AWR262116 BGJ262116:BGN262116 BQF262116:BQJ262116 CAB262116:CAF262116 CJX262116:CKB262116 CTT262116:CTX262116 DDP262116:DDT262116 DNL262116:DNP262116 DXH262116:DXL262116 EHD262116:EHH262116 EQZ262116:ERD262116 FAV262116:FAZ262116 FKR262116:FKV262116 FUN262116:FUR262116 GEJ262116:GEN262116 GOF262116:GOJ262116 GYB262116:GYF262116 HHX262116:HIB262116 HRT262116:HRX262116 IBP262116:IBT262116 ILL262116:ILP262116 IVH262116:IVL262116 JFD262116:JFH262116 JOZ262116:JPD262116 JYV262116:JYZ262116 KIR262116:KIV262116 KSN262116:KSR262116 LCJ262116:LCN262116 LMF262116:LMJ262116 LWB262116:LWF262116 MFX262116:MGB262116 MPT262116:MPX262116 MZP262116:MZT262116 NJL262116:NJP262116 NTH262116:NTL262116 ODD262116:ODH262116 OMZ262116:OND262116 OWV262116:OWZ262116 PGR262116:PGV262116 PQN262116:PQR262116 QAJ262116:QAN262116 QKF262116:QKJ262116 QUB262116:QUF262116 RDX262116:REB262116 RNT262116:RNX262116 RXP262116:RXT262116 SHL262116:SHP262116 SRH262116:SRL262116 TBD262116:TBH262116 TKZ262116:TLD262116 TUV262116:TUZ262116 UER262116:UEV262116 UON262116:UOR262116 UYJ262116:UYN262116 VIF262116:VIJ262116 VSB262116:VSF262116 WBX262116:WCB262116 WLT262116:WLX262116 WVP262116:WVT262116 H327652:L327652 JD327652:JH327652 SZ327652:TD327652 ACV327652:ACZ327652 AMR327652:AMV327652 AWN327652:AWR327652 BGJ327652:BGN327652 BQF327652:BQJ327652 CAB327652:CAF327652 CJX327652:CKB327652 CTT327652:CTX327652 DDP327652:DDT327652 DNL327652:DNP327652 DXH327652:DXL327652 EHD327652:EHH327652 EQZ327652:ERD327652 FAV327652:FAZ327652 FKR327652:FKV327652 FUN327652:FUR327652 GEJ327652:GEN327652 GOF327652:GOJ327652 GYB327652:GYF327652 HHX327652:HIB327652 HRT327652:HRX327652 IBP327652:IBT327652 ILL327652:ILP327652 IVH327652:IVL327652 JFD327652:JFH327652 JOZ327652:JPD327652 JYV327652:JYZ327652 KIR327652:KIV327652 KSN327652:KSR327652 LCJ327652:LCN327652 LMF327652:LMJ327652 LWB327652:LWF327652 MFX327652:MGB327652 MPT327652:MPX327652 MZP327652:MZT327652 NJL327652:NJP327652 NTH327652:NTL327652 ODD327652:ODH327652 OMZ327652:OND327652 OWV327652:OWZ327652 PGR327652:PGV327652 PQN327652:PQR327652 QAJ327652:QAN327652 QKF327652:QKJ327652 QUB327652:QUF327652 RDX327652:REB327652 RNT327652:RNX327652 RXP327652:RXT327652 SHL327652:SHP327652 SRH327652:SRL327652 TBD327652:TBH327652 TKZ327652:TLD327652 TUV327652:TUZ327652 UER327652:UEV327652 UON327652:UOR327652 UYJ327652:UYN327652 VIF327652:VIJ327652 VSB327652:VSF327652 WBX327652:WCB327652 WLT327652:WLX327652 WVP327652:WVT327652 H393188:L393188 JD393188:JH393188 SZ393188:TD393188 ACV393188:ACZ393188 AMR393188:AMV393188 AWN393188:AWR393188 BGJ393188:BGN393188 BQF393188:BQJ393188 CAB393188:CAF393188 CJX393188:CKB393188 CTT393188:CTX393188 DDP393188:DDT393188 DNL393188:DNP393188 DXH393188:DXL393188 EHD393188:EHH393188 EQZ393188:ERD393188 FAV393188:FAZ393188 FKR393188:FKV393188 FUN393188:FUR393188 GEJ393188:GEN393188 GOF393188:GOJ393188 GYB393188:GYF393188 HHX393188:HIB393188 HRT393188:HRX393188 IBP393188:IBT393188 ILL393188:ILP393188 IVH393188:IVL393188 JFD393188:JFH393188 JOZ393188:JPD393188 JYV393188:JYZ393188 KIR393188:KIV393188 KSN393188:KSR393188 LCJ393188:LCN393188 LMF393188:LMJ393188 LWB393188:LWF393188 MFX393188:MGB393188 MPT393188:MPX393188 MZP393188:MZT393188 NJL393188:NJP393188 NTH393188:NTL393188 ODD393188:ODH393188 OMZ393188:OND393188 OWV393188:OWZ393188 PGR393188:PGV393188 PQN393188:PQR393188 QAJ393188:QAN393188 QKF393188:QKJ393188 QUB393188:QUF393188 RDX393188:REB393188 RNT393188:RNX393188 RXP393188:RXT393188 SHL393188:SHP393188 SRH393188:SRL393188 TBD393188:TBH393188 TKZ393188:TLD393188 TUV393188:TUZ393188 UER393188:UEV393188 UON393188:UOR393188 UYJ393188:UYN393188 VIF393188:VIJ393188 VSB393188:VSF393188 WBX393188:WCB393188 WLT393188:WLX393188 WVP393188:WVT393188 H458724:L458724 JD458724:JH458724 SZ458724:TD458724 ACV458724:ACZ458724 AMR458724:AMV458724 AWN458724:AWR458724 BGJ458724:BGN458724 BQF458724:BQJ458724 CAB458724:CAF458724 CJX458724:CKB458724 CTT458724:CTX458724 DDP458724:DDT458724 DNL458724:DNP458724 DXH458724:DXL458724 EHD458724:EHH458724 EQZ458724:ERD458724 FAV458724:FAZ458724 FKR458724:FKV458724 FUN458724:FUR458724 GEJ458724:GEN458724 GOF458724:GOJ458724 GYB458724:GYF458724 HHX458724:HIB458724 HRT458724:HRX458724 IBP458724:IBT458724 ILL458724:ILP458724 IVH458724:IVL458724 JFD458724:JFH458724 JOZ458724:JPD458724 JYV458724:JYZ458724 KIR458724:KIV458724 KSN458724:KSR458724 LCJ458724:LCN458724 LMF458724:LMJ458724 LWB458724:LWF458724 MFX458724:MGB458724 MPT458724:MPX458724 MZP458724:MZT458724 NJL458724:NJP458724 NTH458724:NTL458724 ODD458724:ODH458724 OMZ458724:OND458724 OWV458724:OWZ458724 PGR458724:PGV458724 PQN458724:PQR458724 QAJ458724:QAN458724 QKF458724:QKJ458724 QUB458724:QUF458724 RDX458724:REB458724 RNT458724:RNX458724 RXP458724:RXT458724 SHL458724:SHP458724 SRH458724:SRL458724 TBD458724:TBH458724 TKZ458724:TLD458724 TUV458724:TUZ458724 UER458724:UEV458724 UON458724:UOR458724 UYJ458724:UYN458724 VIF458724:VIJ458724 VSB458724:VSF458724 WBX458724:WCB458724 WLT458724:WLX458724 WVP458724:WVT458724 H524260:L524260 JD524260:JH524260 SZ524260:TD524260 ACV524260:ACZ524260 AMR524260:AMV524260 AWN524260:AWR524260 BGJ524260:BGN524260 BQF524260:BQJ524260 CAB524260:CAF524260 CJX524260:CKB524260 CTT524260:CTX524260 DDP524260:DDT524260 DNL524260:DNP524260 DXH524260:DXL524260 EHD524260:EHH524260 EQZ524260:ERD524260 FAV524260:FAZ524260 FKR524260:FKV524260 FUN524260:FUR524260 GEJ524260:GEN524260 GOF524260:GOJ524260 GYB524260:GYF524260 HHX524260:HIB524260 HRT524260:HRX524260 IBP524260:IBT524260 ILL524260:ILP524260 IVH524260:IVL524260 JFD524260:JFH524260 JOZ524260:JPD524260 JYV524260:JYZ524260 KIR524260:KIV524260 KSN524260:KSR524260 LCJ524260:LCN524260 LMF524260:LMJ524260 LWB524260:LWF524260 MFX524260:MGB524260 MPT524260:MPX524260 MZP524260:MZT524260 NJL524260:NJP524260 NTH524260:NTL524260 ODD524260:ODH524260 OMZ524260:OND524260 OWV524260:OWZ524260 PGR524260:PGV524260 PQN524260:PQR524260 QAJ524260:QAN524260 QKF524260:QKJ524260 QUB524260:QUF524260 RDX524260:REB524260 RNT524260:RNX524260 RXP524260:RXT524260 SHL524260:SHP524260 SRH524260:SRL524260 TBD524260:TBH524260 TKZ524260:TLD524260 TUV524260:TUZ524260 UER524260:UEV524260 UON524260:UOR524260 UYJ524260:UYN524260 VIF524260:VIJ524260 VSB524260:VSF524260 WBX524260:WCB524260 WLT524260:WLX524260 WVP524260:WVT524260 H589796:L589796 JD589796:JH589796 SZ589796:TD589796 ACV589796:ACZ589796 AMR589796:AMV589796 AWN589796:AWR589796 BGJ589796:BGN589796 BQF589796:BQJ589796 CAB589796:CAF589796 CJX589796:CKB589796 CTT589796:CTX589796 DDP589796:DDT589796 DNL589796:DNP589796 DXH589796:DXL589796 EHD589796:EHH589796 EQZ589796:ERD589796 FAV589796:FAZ589796 FKR589796:FKV589796 FUN589796:FUR589796 GEJ589796:GEN589796 GOF589796:GOJ589796 GYB589796:GYF589796 HHX589796:HIB589796 HRT589796:HRX589796 IBP589796:IBT589796 ILL589796:ILP589796 IVH589796:IVL589796 JFD589796:JFH589796 JOZ589796:JPD589796 JYV589796:JYZ589796 KIR589796:KIV589796 KSN589796:KSR589796 LCJ589796:LCN589796 LMF589796:LMJ589796 LWB589796:LWF589796 MFX589796:MGB589796 MPT589796:MPX589796 MZP589796:MZT589796 NJL589796:NJP589796 NTH589796:NTL589796 ODD589796:ODH589796 OMZ589796:OND589796 OWV589796:OWZ589796 PGR589796:PGV589796 PQN589796:PQR589796 QAJ589796:QAN589796 QKF589796:QKJ589796 QUB589796:QUF589796 RDX589796:REB589796 RNT589796:RNX589796 RXP589796:RXT589796 SHL589796:SHP589796 SRH589796:SRL589796 TBD589796:TBH589796 TKZ589796:TLD589796 TUV589796:TUZ589796 UER589796:UEV589796 UON589796:UOR589796 UYJ589796:UYN589796 VIF589796:VIJ589796 VSB589796:VSF589796 WBX589796:WCB589796 WLT589796:WLX589796 WVP589796:WVT589796 H655332:L655332 JD655332:JH655332 SZ655332:TD655332 ACV655332:ACZ655332 AMR655332:AMV655332 AWN655332:AWR655332 BGJ655332:BGN655332 BQF655332:BQJ655332 CAB655332:CAF655332 CJX655332:CKB655332 CTT655332:CTX655332 DDP655332:DDT655332 DNL655332:DNP655332 DXH655332:DXL655332 EHD655332:EHH655332 EQZ655332:ERD655332 FAV655332:FAZ655332 FKR655332:FKV655332 FUN655332:FUR655332 GEJ655332:GEN655332 GOF655332:GOJ655332 GYB655332:GYF655332 HHX655332:HIB655332 HRT655332:HRX655332 IBP655332:IBT655332 ILL655332:ILP655332 IVH655332:IVL655332 JFD655332:JFH655332 JOZ655332:JPD655332 JYV655332:JYZ655332 KIR655332:KIV655332 KSN655332:KSR655332 LCJ655332:LCN655332 LMF655332:LMJ655332 LWB655332:LWF655332 MFX655332:MGB655332 MPT655332:MPX655332 MZP655332:MZT655332 NJL655332:NJP655332 NTH655332:NTL655332 ODD655332:ODH655332 OMZ655332:OND655332 OWV655332:OWZ655332 PGR655332:PGV655332 PQN655332:PQR655332 QAJ655332:QAN655332 QKF655332:QKJ655332 QUB655332:QUF655332 RDX655332:REB655332 RNT655332:RNX655332 RXP655332:RXT655332 SHL655332:SHP655332 SRH655332:SRL655332 TBD655332:TBH655332 TKZ655332:TLD655332 TUV655332:TUZ655332 UER655332:UEV655332 UON655332:UOR655332 UYJ655332:UYN655332 VIF655332:VIJ655332 VSB655332:VSF655332 WBX655332:WCB655332 WLT655332:WLX655332 WVP655332:WVT655332 H720868:L720868 JD720868:JH720868 SZ720868:TD720868 ACV720868:ACZ720868 AMR720868:AMV720868 AWN720868:AWR720868 BGJ720868:BGN720868 BQF720868:BQJ720868 CAB720868:CAF720868 CJX720868:CKB720868 CTT720868:CTX720868 DDP720868:DDT720868 DNL720868:DNP720868 DXH720868:DXL720868 EHD720868:EHH720868 EQZ720868:ERD720868 FAV720868:FAZ720868 FKR720868:FKV720868 FUN720868:FUR720868 GEJ720868:GEN720868 GOF720868:GOJ720868 GYB720868:GYF720868 HHX720868:HIB720868 HRT720868:HRX720868 IBP720868:IBT720868 ILL720868:ILP720868 IVH720868:IVL720868 JFD720868:JFH720868 JOZ720868:JPD720868 JYV720868:JYZ720868 KIR720868:KIV720868 KSN720868:KSR720868 LCJ720868:LCN720868 LMF720868:LMJ720868 LWB720868:LWF720868 MFX720868:MGB720868 MPT720868:MPX720868 MZP720868:MZT720868 NJL720868:NJP720868 NTH720868:NTL720868 ODD720868:ODH720868 OMZ720868:OND720868 OWV720868:OWZ720868 PGR720868:PGV720868 PQN720868:PQR720868 QAJ720868:QAN720868 QKF720868:QKJ720868 QUB720868:QUF720868 RDX720868:REB720868 RNT720868:RNX720868 RXP720868:RXT720868 SHL720868:SHP720868 SRH720868:SRL720868 TBD720868:TBH720868 TKZ720868:TLD720868 TUV720868:TUZ720868 UER720868:UEV720868 UON720868:UOR720868 UYJ720868:UYN720868 VIF720868:VIJ720868 VSB720868:VSF720868 WBX720868:WCB720868 WLT720868:WLX720868 WVP720868:WVT720868 H786404:L786404 JD786404:JH786404 SZ786404:TD786404 ACV786404:ACZ786404 AMR786404:AMV786404 AWN786404:AWR786404 BGJ786404:BGN786404 BQF786404:BQJ786404 CAB786404:CAF786404 CJX786404:CKB786404 CTT786404:CTX786404 DDP786404:DDT786404 DNL786404:DNP786404 DXH786404:DXL786404 EHD786404:EHH786404 EQZ786404:ERD786404 FAV786404:FAZ786404 FKR786404:FKV786404 FUN786404:FUR786404 GEJ786404:GEN786404 GOF786404:GOJ786404 GYB786404:GYF786404 HHX786404:HIB786404 HRT786404:HRX786404 IBP786404:IBT786404 ILL786404:ILP786404 IVH786404:IVL786404 JFD786404:JFH786404 JOZ786404:JPD786404 JYV786404:JYZ786404 KIR786404:KIV786404 KSN786404:KSR786404 LCJ786404:LCN786404 LMF786404:LMJ786404 LWB786404:LWF786404 MFX786404:MGB786404 MPT786404:MPX786404 MZP786404:MZT786404 NJL786404:NJP786404 NTH786404:NTL786404 ODD786404:ODH786404 OMZ786404:OND786404 OWV786404:OWZ786404 PGR786404:PGV786404 PQN786404:PQR786404 QAJ786404:QAN786404 QKF786404:QKJ786404 QUB786404:QUF786404 RDX786404:REB786404 RNT786404:RNX786404 RXP786404:RXT786404 SHL786404:SHP786404 SRH786404:SRL786404 TBD786404:TBH786404 TKZ786404:TLD786404 TUV786404:TUZ786404 UER786404:UEV786404 UON786404:UOR786404 UYJ786404:UYN786404 VIF786404:VIJ786404 VSB786404:VSF786404 WBX786404:WCB786404 WLT786404:WLX786404 WVP786404:WVT786404 H851940:L851940 JD851940:JH851940 SZ851940:TD851940 ACV851940:ACZ851940 AMR851940:AMV851940 AWN851940:AWR851940 BGJ851940:BGN851940 BQF851940:BQJ851940 CAB851940:CAF851940 CJX851940:CKB851940 CTT851940:CTX851940 DDP851940:DDT851940 DNL851940:DNP851940 DXH851940:DXL851940 EHD851940:EHH851940 EQZ851940:ERD851940 FAV851940:FAZ851940 FKR851940:FKV851940 FUN851940:FUR851940 GEJ851940:GEN851940 GOF851940:GOJ851940 GYB851940:GYF851940 HHX851940:HIB851940 HRT851940:HRX851940 IBP851940:IBT851940 ILL851940:ILP851940 IVH851940:IVL851940 JFD851940:JFH851940 JOZ851940:JPD851940 JYV851940:JYZ851940 KIR851940:KIV851940 KSN851940:KSR851940 LCJ851940:LCN851940 LMF851940:LMJ851940 LWB851940:LWF851940 MFX851940:MGB851940 MPT851940:MPX851940 MZP851940:MZT851940 NJL851940:NJP851940 NTH851940:NTL851940 ODD851940:ODH851940 OMZ851940:OND851940 OWV851940:OWZ851940 PGR851940:PGV851940 PQN851940:PQR851940 QAJ851940:QAN851940 QKF851940:QKJ851940 QUB851940:QUF851940 RDX851940:REB851940 RNT851940:RNX851940 RXP851940:RXT851940 SHL851940:SHP851940 SRH851940:SRL851940 TBD851940:TBH851940 TKZ851940:TLD851940 TUV851940:TUZ851940 UER851940:UEV851940 UON851940:UOR851940 UYJ851940:UYN851940 VIF851940:VIJ851940 VSB851940:VSF851940 WBX851940:WCB851940 WLT851940:WLX851940 WVP851940:WVT851940 H917476:L917476 JD917476:JH917476 SZ917476:TD917476 ACV917476:ACZ917476 AMR917476:AMV917476 AWN917476:AWR917476 BGJ917476:BGN917476 BQF917476:BQJ917476 CAB917476:CAF917476 CJX917476:CKB917476 CTT917476:CTX917476 DDP917476:DDT917476 DNL917476:DNP917476 DXH917476:DXL917476 EHD917476:EHH917476 EQZ917476:ERD917476 FAV917476:FAZ917476 FKR917476:FKV917476 FUN917476:FUR917476 GEJ917476:GEN917476 GOF917476:GOJ917476 GYB917476:GYF917476 HHX917476:HIB917476 HRT917476:HRX917476 IBP917476:IBT917476 ILL917476:ILP917476 IVH917476:IVL917476 JFD917476:JFH917476 JOZ917476:JPD917476 JYV917476:JYZ917476 KIR917476:KIV917476 KSN917476:KSR917476 LCJ917476:LCN917476 LMF917476:LMJ917476 LWB917476:LWF917476 MFX917476:MGB917476 MPT917476:MPX917476 MZP917476:MZT917476 NJL917476:NJP917476 NTH917476:NTL917476 ODD917476:ODH917476 OMZ917476:OND917476 OWV917476:OWZ917476 PGR917476:PGV917476 PQN917476:PQR917476 QAJ917476:QAN917476 QKF917476:QKJ917476 QUB917476:QUF917476 RDX917476:REB917476 RNT917476:RNX917476 RXP917476:RXT917476 SHL917476:SHP917476 SRH917476:SRL917476 TBD917476:TBH917476 TKZ917476:TLD917476 TUV917476:TUZ917476 UER917476:UEV917476 UON917476:UOR917476 UYJ917476:UYN917476 VIF917476:VIJ917476 VSB917476:VSF917476 WBX917476:WCB917476 WLT917476:WLX917476 WVP917476:WVT917476 H983012:L983012 JD983012:JH983012 SZ983012:TD983012 ACV983012:ACZ983012 AMR983012:AMV983012 AWN983012:AWR983012 BGJ983012:BGN983012 BQF983012:BQJ983012 CAB983012:CAF983012 CJX983012:CKB983012 CTT983012:CTX983012 DDP983012:DDT983012 DNL983012:DNP983012 DXH983012:DXL983012 EHD983012:EHH983012 EQZ983012:ERD983012 FAV983012:FAZ983012 FKR983012:FKV983012 FUN983012:FUR983012 GEJ983012:GEN983012 GOF983012:GOJ983012 GYB983012:GYF983012 HHX983012:HIB983012 HRT983012:HRX983012 IBP983012:IBT983012 ILL983012:ILP983012 IVH983012:IVL983012 JFD983012:JFH983012 JOZ983012:JPD983012 JYV983012:JYZ983012 KIR983012:KIV983012 KSN983012:KSR983012 LCJ983012:LCN983012 LMF983012:LMJ983012 LWB983012:LWF983012 MFX983012:MGB983012 MPT983012:MPX983012 MZP983012:MZT983012 NJL983012:NJP983012 NTH983012:NTL983012 ODD983012:ODH983012 OMZ983012:OND983012 OWV983012:OWZ983012 PGR983012:PGV983012 PQN983012:PQR983012 QAJ983012:QAN983012 QKF983012:QKJ983012 QUB983012:QUF983012 RDX983012:REB983012 RNT983012:RNX983012 RXP983012:RXT983012 SHL983012:SHP983012 SRH983012:SRL983012 TBD983012:TBH983012 TKZ983012:TLD983012 TUV983012:TUZ983012 UER983012:UEV983012 UON983012:UOR983012 UYJ983012:UYN983012 VIF983012:VIJ983012 VSB983012:VSF983012 WBX983012:WCB983012 WLT983012:WLX983012 WVP983012:WVT983012 G65508:G65509 JC65508:JC65509 SY65508:SY65509 ACU65508:ACU65509 AMQ65508:AMQ65509 AWM65508:AWM65509 BGI65508:BGI65509 BQE65508:BQE65509 CAA65508:CAA65509 CJW65508:CJW65509 CTS65508:CTS65509 DDO65508:DDO65509 DNK65508:DNK65509 DXG65508:DXG65509 EHC65508:EHC65509 EQY65508:EQY65509 FAU65508:FAU65509 FKQ65508:FKQ65509 FUM65508:FUM65509 GEI65508:GEI65509 GOE65508:GOE65509 GYA65508:GYA65509 HHW65508:HHW65509 HRS65508:HRS65509 IBO65508:IBO65509 ILK65508:ILK65509 IVG65508:IVG65509 JFC65508:JFC65509 JOY65508:JOY65509 JYU65508:JYU65509 KIQ65508:KIQ65509 KSM65508:KSM65509 LCI65508:LCI65509 LME65508:LME65509 LWA65508:LWA65509 MFW65508:MFW65509 MPS65508:MPS65509 MZO65508:MZO65509 NJK65508:NJK65509 NTG65508:NTG65509 ODC65508:ODC65509 OMY65508:OMY65509 OWU65508:OWU65509 PGQ65508:PGQ65509 PQM65508:PQM65509 QAI65508:QAI65509 QKE65508:QKE65509 QUA65508:QUA65509 RDW65508:RDW65509 RNS65508:RNS65509 RXO65508:RXO65509 SHK65508:SHK65509 SRG65508:SRG65509 TBC65508:TBC65509 TKY65508:TKY65509 TUU65508:TUU65509 UEQ65508:UEQ65509 UOM65508:UOM65509 UYI65508:UYI65509 VIE65508:VIE65509 VSA65508:VSA65509 WBW65508:WBW65509 WLS65508:WLS65509 WVO65508:WVO65509 G131044:G131045 JC131044:JC131045 SY131044:SY131045 ACU131044:ACU131045 AMQ131044:AMQ131045 AWM131044:AWM131045 BGI131044:BGI131045 BQE131044:BQE131045 CAA131044:CAA131045 CJW131044:CJW131045 CTS131044:CTS131045 DDO131044:DDO131045 DNK131044:DNK131045 DXG131044:DXG131045 EHC131044:EHC131045 EQY131044:EQY131045 FAU131044:FAU131045 FKQ131044:FKQ131045 FUM131044:FUM131045 GEI131044:GEI131045 GOE131044:GOE131045 GYA131044:GYA131045 HHW131044:HHW131045 HRS131044:HRS131045 IBO131044:IBO131045 ILK131044:ILK131045 IVG131044:IVG131045 JFC131044:JFC131045 JOY131044:JOY131045 JYU131044:JYU131045 KIQ131044:KIQ131045 KSM131044:KSM131045 LCI131044:LCI131045 LME131044:LME131045 LWA131044:LWA131045 MFW131044:MFW131045 MPS131044:MPS131045 MZO131044:MZO131045 NJK131044:NJK131045 NTG131044:NTG131045 ODC131044:ODC131045 OMY131044:OMY131045 OWU131044:OWU131045 PGQ131044:PGQ131045 PQM131044:PQM131045 QAI131044:QAI131045 QKE131044:QKE131045 QUA131044:QUA131045 RDW131044:RDW131045 RNS131044:RNS131045 RXO131044:RXO131045 SHK131044:SHK131045 SRG131044:SRG131045 TBC131044:TBC131045 TKY131044:TKY131045 TUU131044:TUU131045 UEQ131044:UEQ131045 UOM131044:UOM131045 UYI131044:UYI131045 VIE131044:VIE131045 VSA131044:VSA131045 WBW131044:WBW131045 WLS131044:WLS131045 WVO131044:WVO131045 G196580:G196581 JC196580:JC196581 SY196580:SY196581 ACU196580:ACU196581 AMQ196580:AMQ196581 AWM196580:AWM196581 BGI196580:BGI196581 BQE196580:BQE196581 CAA196580:CAA196581 CJW196580:CJW196581 CTS196580:CTS196581 DDO196580:DDO196581 DNK196580:DNK196581 DXG196580:DXG196581 EHC196580:EHC196581 EQY196580:EQY196581 FAU196580:FAU196581 FKQ196580:FKQ196581 FUM196580:FUM196581 GEI196580:GEI196581 GOE196580:GOE196581 GYA196580:GYA196581 HHW196580:HHW196581 HRS196580:HRS196581 IBO196580:IBO196581 ILK196580:ILK196581 IVG196580:IVG196581 JFC196580:JFC196581 JOY196580:JOY196581 JYU196580:JYU196581 KIQ196580:KIQ196581 KSM196580:KSM196581 LCI196580:LCI196581 LME196580:LME196581 LWA196580:LWA196581 MFW196580:MFW196581 MPS196580:MPS196581 MZO196580:MZO196581 NJK196580:NJK196581 NTG196580:NTG196581 ODC196580:ODC196581 OMY196580:OMY196581 OWU196580:OWU196581 PGQ196580:PGQ196581 PQM196580:PQM196581 QAI196580:QAI196581 QKE196580:QKE196581 QUA196580:QUA196581 RDW196580:RDW196581 RNS196580:RNS196581 RXO196580:RXO196581 SHK196580:SHK196581 SRG196580:SRG196581 TBC196580:TBC196581 TKY196580:TKY196581 TUU196580:TUU196581 UEQ196580:UEQ196581 UOM196580:UOM196581 UYI196580:UYI196581 VIE196580:VIE196581 VSA196580:VSA196581 WBW196580:WBW196581 WLS196580:WLS196581 WVO196580:WVO196581 G262116:G262117 JC262116:JC262117 SY262116:SY262117 ACU262116:ACU262117 AMQ262116:AMQ262117 AWM262116:AWM262117 BGI262116:BGI262117 BQE262116:BQE262117 CAA262116:CAA262117 CJW262116:CJW262117 CTS262116:CTS262117 DDO262116:DDO262117 DNK262116:DNK262117 DXG262116:DXG262117 EHC262116:EHC262117 EQY262116:EQY262117 FAU262116:FAU262117 FKQ262116:FKQ262117 FUM262116:FUM262117 GEI262116:GEI262117 GOE262116:GOE262117 GYA262116:GYA262117 HHW262116:HHW262117 HRS262116:HRS262117 IBO262116:IBO262117 ILK262116:ILK262117 IVG262116:IVG262117 JFC262116:JFC262117 JOY262116:JOY262117 JYU262116:JYU262117 KIQ262116:KIQ262117 KSM262116:KSM262117 LCI262116:LCI262117 LME262116:LME262117 LWA262116:LWA262117 MFW262116:MFW262117 MPS262116:MPS262117 MZO262116:MZO262117 NJK262116:NJK262117 NTG262116:NTG262117 ODC262116:ODC262117 OMY262116:OMY262117 OWU262116:OWU262117 PGQ262116:PGQ262117 PQM262116:PQM262117 QAI262116:QAI262117 QKE262116:QKE262117 QUA262116:QUA262117 RDW262116:RDW262117 RNS262116:RNS262117 RXO262116:RXO262117 SHK262116:SHK262117 SRG262116:SRG262117 TBC262116:TBC262117 TKY262116:TKY262117 TUU262116:TUU262117 UEQ262116:UEQ262117 UOM262116:UOM262117 UYI262116:UYI262117 VIE262116:VIE262117 VSA262116:VSA262117 WBW262116:WBW262117 WLS262116:WLS262117 WVO262116:WVO262117 G327652:G327653 JC327652:JC327653 SY327652:SY327653 ACU327652:ACU327653 AMQ327652:AMQ327653 AWM327652:AWM327653 BGI327652:BGI327653 BQE327652:BQE327653 CAA327652:CAA327653 CJW327652:CJW327653 CTS327652:CTS327653 DDO327652:DDO327653 DNK327652:DNK327653 DXG327652:DXG327653 EHC327652:EHC327653 EQY327652:EQY327653 FAU327652:FAU327653 FKQ327652:FKQ327653 FUM327652:FUM327653 GEI327652:GEI327653 GOE327652:GOE327653 GYA327652:GYA327653 HHW327652:HHW327653 HRS327652:HRS327653 IBO327652:IBO327653 ILK327652:ILK327653 IVG327652:IVG327653 JFC327652:JFC327653 JOY327652:JOY327653 JYU327652:JYU327653 KIQ327652:KIQ327653 KSM327652:KSM327653 LCI327652:LCI327653 LME327652:LME327653 LWA327652:LWA327653 MFW327652:MFW327653 MPS327652:MPS327653 MZO327652:MZO327653 NJK327652:NJK327653 NTG327652:NTG327653 ODC327652:ODC327653 OMY327652:OMY327653 OWU327652:OWU327653 PGQ327652:PGQ327653 PQM327652:PQM327653 QAI327652:QAI327653 QKE327652:QKE327653 QUA327652:QUA327653 RDW327652:RDW327653 RNS327652:RNS327653 RXO327652:RXO327653 SHK327652:SHK327653 SRG327652:SRG327653 TBC327652:TBC327653 TKY327652:TKY327653 TUU327652:TUU327653 UEQ327652:UEQ327653 UOM327652:UOM327653 UYI327652:UYI327653 VIE327652:VIE327653 VSA327652:VSA327653 WBW327652:WBW327653 WLS327652:WLS327653 WVO327652:WVO327653 G393188:G393189 JC393188:JC393189 SY393188:SY393189 ACU393188:ACU393189 AMQ393188:AMQ393189 AWM393188:AWM393189 BGI393188:BGI393189 BQE393188:BQE393189 CAA393188:CAA393189 CJW393188:CJW393189 CTS393188:CTS393189 DDO393188:DDO393189 DNK393188:DNK393189 DXG393188:DXG393189 EHC393188:EHC393189 EQY393188:EQY393189 FAU393188:FAU393189 FKQ393188:FKQ393189 FUM393188:FUM393189 GEI393188:GEI393189 GOE393188:GOE393189 GYA393188:GYA393189 HHW393188:HHW393189 HRS393188:HRS393189 IBO393188:IBO393189 ILK393188:ILK393189 IVG393188:IVG393189 JFC393188:JFC393189 JOY393188:JOY393189 JYU393188:JYU393189 KIQ393188:KIQ393189 KSM393188:KSM393189 LCI393188:LCI393189 LME393188:LME393189 LWA393188:LWA393189 MFW393188:MFW393189 MPS393188:MPS393189 MZO393188:MZO393189 NJK393188:NJK393189 NTG393188:NTG393189 ODC393188:ODC393189 OMY393188:OMY393189 OWU393188:OWU393189 PGQ393188:PGQ393189 PQM393188:PQM393189 QAI393188:QAI393189 QKE393188:QKE393189 QUA393188:QUA393189 RDW393188:RDW393189 RNS393188:RNS393189 RXO393188:RXO393189 SHK393188:SHK393189 SRG393188:SRG393189 TBC393188:TBC393189 TKY393188:TKY393189 TUU393188:TUU393189 UEQ393188:UEQ393189 UOM393188:UOM393189 UYI393188:UYI393189 VIE393188:VIE393189 VSA393188:VSA393189 WBW393188:WBW393189 WLS393188:WLS393189 WVO393188:WVO393189 G458724:G458725 JC458724:JC458725 SY458724:SY458725 ACU458724:ACU458725 AMQ458724:AMQ458725 AWM458724:AWM458725 BGI458724:BGI458725 BQE458724:BQE458725 CAA458724:CAA458725 CJW458724:CJW458725 CTS458724:CTS458725 DDO458724:DDO458725 DNK458724:DNK458725 DXG458724:DXG458725 EHC458724:EHC458725 EQY458724:EQY458725 FAU458724:FAU458725 FKQ458724:FKQ458725 FUM458724:FUM458725 GEI458724:GEI458725 GOE458724:GOE458725 GYA458724:GYA458725 HHW458724:HHW458725 HRS458724:HRS458725 IBO458724:IBO458725 ILK458724:ILK458725 IVG458724:IVG458725 JFC458724:JFC458725 JOY458724:JOY458725 JYU458724:JYU458725 KIQ458724:KIQ458725 KSM458724:KSM458725 LCI458724:LCI458725 LME458724:LME458725 LWA458724:LWA458725 MFW458724:MFW458725 MPS458724:MPS458725 MZO458724:MZO458725 NJK458724:NJK458725 NTG458724:NTG458725 ODC458724:ODC458725 OMY458724:OMY458725 OWU458724:OWU458725 PGQ458724:PGQ458725 PQM458724:PQM458725 QAI458724:QAI458725 QKE458724:QKE458725 QUA458724:QUA458725 RDW458724:RDW458725 RNS458724:RNS458725 RXO458724:RXO458725 SHK458724:SHK458725 SRG458724:SRG458725 TBC458724:TBC458725 TKY458724:TKY458725 TUU458724:TUU458725 UEQ458724:UEQ458725 UOM458724:UOM458725 UYI458724:UYI458725 VIE458724:VIE458725 VSA458724:VSA458725 WBW458724:WBW458725 WLS458724:WLS458725 WVO458724:WVO458725 G524260:G524261 JC524260:JC524261 SY524260:SY524261 ACU524260:ACU524261 AMQ524260:AMQ524261 AWM524260:AWM524261 BGI524260:BGI524261 BQE524260:BQE524261 CAA524260:CAA524261 CJW524260:CJW524261 CTS524260:CTS524261 DDO524260:DDO524261 DNK524260:DNK524261 DXG524260:DXG524261 EHC524260:EHC524261 EQY524260:EQY524261 FAU524260:FAU524261 FKQ524260:FKQ524261 FUM524260:FUM524261 GEI524260:GEI524261 GOE524260:GOE524261 GYA524260:GYA524261 HHW524260:HHW524261 HRS524260:HRS524261 IBO524260:IBO524261 ILK524260:ILK524261 IVG524260:IVG524261 JFC524260:JFC524261 JOY524260:JOY524261 JYU524260:JYU524261 KIQ524260:KIQ524261 KSM524260:KSM524261 LCI524260:LCI524261 LME524260:LME524261 LWA524260:LWA524261 MFW524260:MFW524261 MPS524260:MPS524261 MZO524260:MZO524261 NJK524260:NJK524261 NTG524260:NTG524261 ODC524260:ODC524261 OMY524260:OMY524261 OWU524260:OWU524261 PGQ524260:PGQ524261 PQM524260:PQM524261 QAI524260:QAI524261 QKE524260:QKE524261 QUA524260:QUA524261 RDW524260:RDW524261 RNS524260:RNS524261 RXO524260:RXO524261 SHK524260:SHK524261 SRG524260:SRG524261 TBC524260:TBC524261 TKY524260:TKY524261 TUU524260:TUU524261 UEQ524260:UEQ524261 UOM524260:UOM524261 UYI524260:UYI524261 VIE524260:VIE524261 VSA524260:VSA524261 WBW524260:WBW524261 WLS524260:WLS524261 WVO524260:WVO524261 G589796:G589797 JC589796:JC589797 SY589796:SY589797 ACU589796:ACU589797 AMQ589796:AMQ589797 AWM589796:AWM589797 BGI589796:BGI589797 BQE589796:BQE589797 CAA589796:CAA589797 CJW589796:CJW589797 CTS589796:CTS589797 DDO589796:DDO589797 DNK589796:DNK589797 DXG589796:DXG589797 EHC589796:EHC589797 EQY589796:EQY589797 FAU589796:FAU589797 FKQ589796:FKQ589797 FUM589796:FUM589797 GEI589796:GEI589797 GOE589796:GOE589797 GYA589796:GYA589797 HHW589796:HHW589797 HRS589796:HRS589797 IBO589796:IBO589797 ILK589796:ILK589797 IVG589796:IVG589797 JFC589796:JFC589797 JOY589796:JOY589797 JYU589796:JYU589797 KIQ589796:KIQ589797 KSM589796:KSM589797 LCI589796:LCI589797 LME589796:LME589797 LWA589796:LWA589797 MFW589796:MFW589797 MPS589796:MPS589797 MZO589796:MZO589797 NJK589796:NJK589797 NTG589796:NTG589797 ODC589796:ODC589797 OMY589796:OMY589797 OWU589796:OWU589797 PGQ589796:PGQ589797 PQM589796:PQM589797 QAI589796:QAI589797 QKE589796:QKE589797 QUA589796:QUA589797 RDW589796:RDW589797 RNS589796:RNS589797 RXO589796:RXO589797 SHK589796:SHK589797 SRG589796:SRG589797 TBC589796:TBC589797 TKY589796:TKY589797 TUU589796:TUU589797 UEQ589796:UEQ589797 UOM589796:UOM589797 UYI589796:UYI589797 VIE589796:VIE589797 VSA589796:VSA589797 WBW589796:WBW589797 WLS589796:WLS589797 WVO589796:WVO589797 G655332:G655333 JC655332:JC655333 SY655332:SY655333 ACU655332:ACU655333 AMQ655332:AMQ655333 AWM655332:AWM655333 BGI655332:BGI655333 BQE655332:BQE655333 CAA655332:CAA655333 CJW655332:CJW655333 CTS655332:CTS655333 DDO655332:DDO655333 DNK655332:DNK655333 DXG655332:DXG655333 EHC655332:EHC655333 EQY655332:EQY655333 FAU655332:FAU655333 FKQ655332:FKQ655333 FUM655332:FUM655333 GEI655332:GEI655333 GOE655332:GOE655333 GYA655332:GYA655333 HHW655332:HHW655333 HRS655332:HRS655333 IBO655332:IBO655333 ILK655332:ILK655333 IVG655332:IVG655333 JFC655332:JFC655333 JOY655332:JOY655333 JYU655332:JYU655333 KIQ655332:KIQ655333 KSM655332:KSM655333 LCI655332:LCI655333 LME655332:LME655333 LWA655332:LWA655333 MFW655332:MFW655333 MPS655332:MPS655333 MZO655332:MZO655333 NJK655332:NJK655333 NTG655332:NTG655333 ODC655332:ODC655333 OMY655332:OMY655333 OWU655332:OWU655333 PGQ655332:PGQ655333 PQM655332:PQM655333 QAI655332:QAI655333 QKE655332:QKE655333 QUA655332:QUA655333 RDW655332:RDW655333 RNS655332:RNS655333 RXO655332:RXO655333 SHK655332:SHK655333 SRG655332:SRG655333 TBC655332:TBC655333 TKY655332:TKY655333 TUU655332:TUU655333 UEQ655332:UEQ655333 UOM655332:UOM655333 UYI655332:UYI655333 VIE655332:VIE655333 VSA655332:VSA655333 WBW655332:WBW655333 WLS655332:WLS655333 WVO655332:WVO655333 G720868:G720869 JC720868:JC720869 SY720868:SY720869 ACU720868:ACU720869 AMQ720868:AMQ720869 AWM720868:AWM720869 BGI720868:BGI720869 BQE720868:BQE720869 CAA720868:CAA720869 CJW720868:CJW720869 CTS720868:CTS720869 DDO720868:DDO720869 DNK720868:DNK720869 DXG720868:DXG720869 EHC720868:EHC720869 EQY720868:EQY720869 FAU720868:FAU720869 FKQ720868:FKQ720869 FUM720868:FUM720869 GEI720868:GEI720869 GOE720868:GOE720869 GYA720868:GYA720869 HHW720868:HHW720869 HRS720868:HRS720869 IBO720868:IBO720869 ILK720868:ILK720869 IVG720868:IVG720869 JFC720868:JFC720869 JOY720868:JOY720869 JYU720868:JYU720869 KIQ720868:KIQ720869 KSM720868:KSM720869 LCI720868:LCI720869 LME720868:LME720869 LWA720868:LWA720869 MFW720868:MFW720869 MPS720868:MPS720869 MZO720868:MZO720869 NJK720868:NJK720869 NTG720868:NTG720869 ODC720868:ODC720869 OMY720868:OMY720869 OWU720868:OWU720869 PGQ720868:PGQ720869 PQM720868:PQM720869 QAI720868:QAI720869 QKE720868:QKE720869 QUA720868:QUA720869 RDW720868:RDW720869 RNS720868:RNS720869 RXO720868:RXO720869 SHK720868:SHK720869 SRG720868:SRG720869 TBC720868:TBC720869 TKY720868:TKY720869 TUU720868:TUU720869 UEQ720868:UEQ720869 UOM720868:UOM720869 UYI720868:UYI720869 VIE720868:VIE720869 VSA720868:VSA720869 WBW720868:WBW720869 WLS720868:WLS720869 WVO720868:WVO720869 G786404:G786405 JC786404:JC786405 SY786404:SY786405 ACU786404:ACU786405 AMQ786404:AMQ786405 AWM786404:AWM786405 BGI786404:BGI786405 BQE786404:BQE786405 CAA786404:CAA786405 CJW786404:CJW786405 CTS786404:CTS786405 DDO786404:DDO786405 DNK786404:DNK786405 DXG786404:DXG786405 EHC786404:EHC786405 EQY786404:EQY786405 FAU786404:FAU786405 FKQ786404:FKQ786405 FUM786404:FUM786405 GEI786404:GEI786405 GOE786404:GOE786405 GYA786404:GYA786405 HHW786404:HHW786405 HRS786404:HRS786405 IBO786404:IBO786405 ILK786404:ILK786405 IVG786404:IVG786405 JFC786404:JFC786405 JOY786404:JOY786405 JYU786404:JYU786405 KIQ786404:KIQ786405 KSM786404:KSM786405 LCI786404:LCI786405 LME786404:LME786405 LWA786404:LWA786405 MFW786404:MFW786405 MPS786404:MPS786405 MZO786404:MZO786405 NJK786404:NJK786405 NTG786404:NTG786405 ODC786404:ODC786405 OMY786404:OMY786405 OWU786404:OWU786405 PGQ786404:PGQ786405 PQM786404:PQM786405 QAI786404:QAI786405 QKE786404:QKE786405 QUA786404:QUA786405 RDW786404:RDW786405 RNS786404:RNS786405 RXO786404:RXO786405 SHK786404:SHK786405 SRG786404:SRG786405 TBC786404:TBC786405 TKY786404:TKY786405 TUU786404:TUU786405 UEQ786404:UEQ786405 UOM786404:UOM786405 UYI786404:UYI786405 VIE786404:VIE786405 VSA786404:VSA786405 WBW786404:WBW786405 WLS786404:WLS786405 WVO786404:WVO786405 G851940:G851941 JC851940:JC851941 SY851940:SY851941 ACU851940:ACU851941 AMQ851940:AMQ851941 AWM851940:AWM851941 BGI851940:BGI851941 BQE851940:BQE851941 CAA851940:CAA851941 CJW851940:CJW851941 CTS851940:CTS851941 DDO851940:DDO851941 DNK851940:DNK851941 DXG851940:DXG851941 EHC851940:EHC851941 EQY851940:EQY851941 FAU851940:FAU851941 FKQ851940:FKQ851941 FUM851940:FUM851941 GEI851940:GEI851941 GOE851940:GOE851941 GYA851940:GYA851941 HHW851940:HHW851941 HRS851940:HRS851941 IBO851940:IBO851941 ILK851940:ILK851941 IVG851940:IVG851941 JFC851940:JFC851941 JOY851940:JOY851941 JYU851940:JYU851941 KIQ851940:KIQ851941 KSM851940:KSM851941 LCI851940:LCI851941 LME851940:LME851941 LWA851940:LWA851941 MFW851940:MFW851941 MPS851940:MPS851941 MZO851940:MZO851941 NJK851940:NJK851941 NTG851940:NTG851941 ODC851940:ODC851941 OMY851940:OMY851941 OWU851940:OWU851941 PGQ851940:PGQ851941 PQM851940:PQM851941 QAI851940:QAI851941 QKE851940:QKE851941 QUA851940:QUA851941 RDW851940:RDW851941 RNS851940:RNS851941 RXO851940:RXO851941 SHK851940:SHK851941 SRG851940:SRG851941 TBC851940:TBC851941 TKY851940:TKY851941 TUU851940:TUU851941 UEQ851940:UEQ851941 UOM851940:UOM851941 UYI851940:UYI851941 VIE851940:VIE851941 VSA851940:VSA851941 WBW851940:WBW851941 WLS851940:WLS851941 WVO851940:WVO851941 G917476:G917477 JC917476:JC917477 SY917476:SY917477 ACU917476:ACU917477 AMQ917476:AMQ917477 AWM917476:AWM917477 BGI917476:BGI917477 BQE917476:BQE917477 CAA917476:CAA917477 CJW917476:CJW917477 CTS917476:CTS917477 DDO917476:DDO917477 DNK917476:DNK917477 DXG917476:DXG917477 EHC917476:EHC917477 EQY917476:EQY917477 FAU917476:FAU917477 FKQ917476:FKQ917477 FUM917476:FUM917477 GEI917476:GEI917477 GOE917476:GOE917477 GYA917476:GYA917477 HHW917476:HHW917477 HRS917476:HRS917477 IBO917476:IBO917477 ILK917476:ILK917477 IVG917476:IVG917477 JFC917476:JFC917477 JOY917476:JOY917477 JYU917476:JYU917477 KIQ917476:KIQ917477 KSM917476:KSM917477 LCI917476:LCI917477 LME917476:LME917477 LWA917476:LWA917477 MFW917476:MFW917477 MPS917476:MPS917477 MZO917476:MZO917477 NJK917476:NJK917477 NTG917476:NTG917477 ODC917476:ODC917477 OMY917476:OMY917477 OWU917476:OWU917477 PGQ917476:PGQ917477 PQM917476:PQM917477 QAI917476:QAI917477 QKE917476:QKE917477 QUA917476:QUA917477 RDW917476:RDW917477 RNS917476:RNS917477 RXO917476:RXO917477 SHK917476:SHK917477 SRG917476:SRG917477 TBC917476:TBC917477 TKY917476:TKY917477 TUU917476:TUU917477 UEQ917476:UEQ917477 UOM917476:UOM917477 UYI917476:UYI917477 VIE917476:VIE917477 VSA917476:VSA917477 WBW917476:WBW917477 WLS917476:WLS917477 WVO917476:WVO917477 G983012:G983013 JC983012:JC983013 SY983012:SY983013 ACU983012:ACU983013 AMQ983012:AMQ983013 AWM983012:AWM983013 BGI983012:BGI983013 BQE983012:BQE983013 CAA983012:CAA983013 CJW983012:CJW983013 CTS983012:CTS983013 DDO983012:DDO983013 DNK983012:DNK983013 DXG983012:DXG983013 EHC983012:EHC983013 EQY983012:EQY983013 FAU983012:FAU983013 FKQ983012:FKQ983013 FUM983012:FUM983013 GEI983012:GEI983013 GOE983012:GOE983013 GYA983012:GYA983013 HHW983012:HHW983013 HRS983012:HRS983013 IBO983012:IBO983013 ILK983012:ILK983013 IVG983012:IVG983013 JFC983012:JFC983013 JOY983012:JOY983013 JYU983012:JYU983013 KIQ983012:KIQ983013 KSM983012:KSM983013 LCI983012:LCI983013 LME983012:LME983013 LWA983012:LWA983013 MFW983012:MFW983013 MPS983012:MPS983013 MZO983012:MZO983013 NJK983012:NJK983013 NTG983012:NTG983013 ODC983012:ODC983013 OMY983012:OMY983013 OWU983012:OWU983013 PGQ983012:PGQ983013 PQM983012:PQM983013 QAI983012:QAI983013 QKE983012:QKE983013 QUA983012:QUA983013 RDW983012:RDW983013 RNS983012:RNS983013 RXO983012:RXO983013 SHK983012:SHK983013 SRG983012:SRG983013 TBC983012:TBC983013 TKY983012:TKY983013 TUU983012:TUU983013 UEQ983012:UEQ983013 UOM983012:UOM983013 UYI983012:UYI983013 VIE983012:VIE983013 VSA983012:VSA983013 WBW983012:WBW983013 WLS983012:WLS983013 WVO983012:WVO983013 J25 J27" xr:uid="{B14C4E15-1D5C-489F-BF01-C38B71BECD27}"/>
    <dataValidation allowBlank="1" showInputMessage="1" showErrorMessage="1" promptTitle="一括表示とアレルギー表示" prompt="特定原材料を使用していなくても、それらを使用している工場内で生産している場合は、同工場内で○○を使用していますの文言もあると良いです。_x000a__x000a_アレルギー表示は、使用している項目に☑をしてください。" sqref="G65507:L65507 JC65507:JH65507 SY65507:TD65507 ACU65507:ACZ65507 AMQ65507:AMV65507 AWM65507:AWR65507 BGI65507:BGN65507 BQE65507:BQJ65507 CAA65507:CAF65507 CJW65507:CKB65507 CTS65507:CTX65507 DDO65507:DDT65507 DNK65507:DNP65507 DXG65507:DXL65507 EHC65507:EHH65507 EQY65507:ERD65507 FAU65507:FAZ65507 FKQ65507:FKV65507 FUM65507:FUR65507 GEI65507:GEN65507 GOE65507:GOJ65507 GYA65507:GYF65507 HHW65507:HIB65507 HRS65507:HRX65507 IBO65507:IBT65507 ILK65507:ILP65507 IVG65507:IVL65507 JFC65507:JFH65507 JOY65507:JPD65507 JYU65507:JYZ65507 KIQ65507:KIV65507 KSM65507:KSR65507 LCI65507:LCN65507 LME65507:LMJ65507 LWA65507:LWF65507 MFW65507:MGB65507 MPS65507:MPX65507 MZO65507:MZT65507 NJK65507:NJP65507 NTG65507:NTL65507 ODC65507:ODH65507 OMY65507:OND65507 OWU65507:OWZ65507 PGQ65507:PGV65507 PQM65507:PQR65507 QAI65507:QAN65507 QKE65507:QKJ65507 QUA65507:QUF65507 RDW65507:REB65507 RNS65507:RNX65507 RXO65507:RXT65507 SHK65507:SHP65507 SRG65507:SRL65507 TBC65507:TBH65507 TKY65507:TLD65507 TUU65507:TUZ65507 UEQ65507:UEV65507 UOM65507:UOR65507 UYI65507:UYN65507 VIE65507:VIJ65507 VSA65507:VSF65507 WBW65507:WCB65507 WLS65507:WLX65507 WVO65507:WVT65507 G131043:L131043 JC131043:JH131043 SY131043:TD131043 ACU131043:ACZ131043 AMQ131043:AMV131043 AWM131043:AWR131043 BGI131043:BGN131043 BQE131043:BQJ131043 CAA131043:CAF131043 CJW131043:CKB131043 CTS131043:CTX131043 DDO131043:DDT131043 DNK131043:DNP131043 DXG131043:DXL131043 EHC131043:EHH131043 EQY131043:ERD131043 FAU131043:FAZ131043 FKQ131043:FKV131043 FUM131043:FUR131043 GEI131043:GEN131043 GOE131043:GOJ131043 GYA131043:GYF131043 HHW131043:HIB131043 HRS131043:HRX131043 IBO131043:IBT131043 ILK131043:ILP131043 IVG131043:IVL131043 JFC131043:JFH131043 JOY131043:JPD131043 JYU131043:JYZ131043 KIQ131043:KIV131043 KSM131043:KSR131043 LCI131043:LCN131043 LME131043:LMJ131043 LWA131043:LWF131043 MFW131043:MGB131043 MPS131043:MPX131043 MZO131043:MZT131043 NJK131043:NJP131043 NTG131043:NTL131043 ODC131043:ODH131043 OMY131043:OND131043 OWU131043:OWZ131043 PGQ131043:PGV131043 PQM131043:PQR131043 QAI131043:QAN131043 QKE131043:QKJ131043 QUA131043:QUF131043 RDW131043:REB131043 RNS131043:RNX131043 RXO131043:RXT131043 SHK131043:SHP131043 SRG131043:SRL131043 TBC131043:TBH131043 TKY131043:TLD131043 TUU131043:TUZ131043 UEQ131043:UEV131043 UOM131043:UOR131043 UYI131043:UYN131043 VIE131043:VIJ131043 VSA131043:VSF131043 WBW131043:WCB131043 WLS131043:WLX131043 WVO131043:WVT131043 G196579:L196579 JC196579:JH196579 SY196579:TD196579 ACU196579:ACZ196579 AMQ196579:AMV196579 AWM196579:AWR196579 BGI196579:BGN196579 BQE196579:BQJ196579 CAA196579:CAF196579 CJW196579:CKB196579 CTS196579:CTX196579 DDO196579:DDT196579 DNK196579:DNP196579 DXG196579:DXL196579 EHC196579:EHH196579 EQY196579:ERD196579 FAU196579:FAZ196579 FKQ196579:FKV196579 FUM196579:FUR196579 GEI196579:GEN196579 GOE196579:GOJ196579 GYA196579:GYF196579 HHW196579:HIB196579 HRS196579:HRX196579 IBO196579:IBT196579 ILK196579:ILP196579 IVG196579:IVL196579 JFC196579:JFH196579 JOY196579:JPD196579 JYU196579:JYZ196579 KIQ196579:KIV196579 KSM196579:KSR196579 LCI196579:LCN196579 LME196579:LMJ196579 LWA196579:LWF196579 MFW196579:MGB196579 MPS196579:MPX196579 MZO196579:MZT196579 NJK196579:NJP196579 NTG196579:NTL196579 ODC196579:ODH196579 OMY196579:OND196579 OWU196579:OWZ196579 PGQ196579:PGV196579 PQM196579:PQR196579 QAI196579:QAN196579 QKE196579:QKJ196579 QUA196579:QUF196579 RDW196579:REB196579 RNS196579:RNX196579 RXO196579:RXT196579 SHK196579:SHP196579 SRG196579:SRL196579 TBC196579:TBH196579 TKY196579:TLD196579 TUU196579:TUZ196579 UEQ196579:UEV196579 UOM196579:UOR196579 UYI196579:UYN196579 VIE196579:VIJ196579 VSA196579:VSF196579 WBW196579:WCB196579 WLS196579:WLX196579 WVO196579:WVT196579 G262115:L262115 JC262115:JH262115 SY262115:TD262115 ACU262115:ACZ262115 AMQ262115:AMV262115 AWM262115:AWR262115 BGI262115:BGN262115 BQE262115:BQJ262115 CAA262115:CAF262115 CJW262115:CKB262115 CTS262115:CTX262115 DDO262115:DDT262115 DNK262115:DNP262115 DXG262115:DXL262115 EHC262115:EHH262115 EQY262115:ERD262115 FAU262115:FAZ262115 FKQ262115:FKV262115 FUM262115:FUR262115 GEI262115:GEN262115 GOE262115:GOJ262115 GYA262115:GYF262115 HHW262115:HIB262115 HRS262115:HRX262115 IBO262115:IBT262115 ILK262115:ILP262115 IVG262115:IVL262115 JFC262115:JFH262115 JOY262115:JPD262115 JYU262115:JYZ262115 KIQ262115:KIV262115 KSM262115:KSR262115 LCI262115:LCN262115 LME262115:LMJ262115 LWA262115:LWF262115 MFW262115:MGB262115 MPS262115:MPX262115 MZO262115:MZT262115 NJK262115:NJP262115 NTG262115:NTL262115 ODC262115:ODH262115 OMY262115:OND262115 OWU262115:OWZ262115 PGQ262115:PGV262115 PQM262115:PQR262115 QAI262115:QAN262115 QKE262115:QKJ262115 QUA262115:QUF262115 RDW262115:REB262115 RNS262115:RNX262115 RXO262115:RXT262115 SHK262115:SHP262115 SRG262115:SRL262115 TBC262115:TBH262115 TKY262115:TLD262115 TUU262115:TUZ262115 UEQ262115:UEV262115 UOM262115:UOR262115 UYI262115:UYN262115 VIE262115:VIJ262115 VSA262115:VSF262115 WBW262115:WCB262115 WLS262115:WLX262115 WVO262115:WVT262115 G327651:L327651 JC327651:JH327651 SY327651:TD327651 ACU327651:ACZ327651 AMQ327651:AMV327651 AWM327651:AWR327651 BGI327651:BGN327651 BQE327651:BQJ327651 CAA327651:CAF327651 CJW327651:CKB327651 CTS327651:CTX327651 DDO327651:DDT327651 DNK327651:DNP327651 DXG327651:DXL327651 EHC327651:EHH327651 EQY327651:ERD327651 FAU327651:FAZ327651 FKQ327651:FKV327651 FUM327651:FUR327651 GEI327651:GEN327651 GOE327651:GOJ327651 GYA327651:GYF327651 HHW327651:HIB327651 HRS327651:HRX327651 IBO327651:IBT327651 ILK327651:ILP327651 IVG327651:IVL327651 JFC327651:JFH327651 JOY327651:JPD327651 JYU327651:JYZ327651 KIQ327651:KIV327651 KSM327651:KSR327651 LCI327651:LCN327651 LME327651:LMJ327651 LWA327651:LWF327651 MFW327651:MGB327651 MPS327651:MPX327651 MZO327651:MZT327651 NJK327651:NJP327651 NTG327651:NTL327651 ODC327651:ODH327651 OMY327651:OND327651 OWU327651:OWZ327651 PGQ327651:PGV327651 PQM327651:PQR327651 QAI327651:QAN327651 QKE327651:QKJ327651 QUA327651:QUF327651 RDW327651:REB327651 RNS327651:RNX327651 RXO327651:RXT327651 SHK327651:SHP327651 SRG327651:SRL327651 TBC327651:TBH327651 TKY327651:TLD327651 TUU327651:TUZ327651 UEQ327651:UEV327651 UOM327651:UOR327651 UYI327651:UYN327651 VIE327651:VIJ327651 VSA327651:VSF327651 WBW327651:WCB327651 WLS327651:WLX327651 WVO327651:WVT327651 G393187:L393187 JC393187:JH393187 SY393187:TD393187 ACU393187:ACZ393187 AMQ393187:AMV393187 AWM393187:AWR393187 BGI393187:BGN393187 BQE393187:BQJ393187 CAA393187:CAF393187 CJW393187:CKB393187 CTS393187:CTX393187 DDO393187:DDT393187 DNK393187:DNP393187 DXG393187:DXL393187 EHC393187:EHH393187 EQY393187:ERD393187 FAU393187:FAZ393187 FKQ393187:FKV393187 FUM393187:FUR393187 GEI393187:GEN393187 GOE393187:GOJ393187 GYA393187:GYF393187 HHW393187:HIB393187 HRS393187:HRX393187 IBO393187:IBT393187 ILK393187:ILP393187 IVG393187:IVL393187 JFC393187:JFH393187 JOY393187:JPD393187 JYU393187:JYZ393187 KIQ393187:KIV393187 KSM393187:KSR393187 LCI393187:LCN393187 LME393187:LMJ393187 LWA393187:LWF393187 MFW393187:MGB393187 MPS393187:MPX393187 MZO393187:MZT393187 NJK393187:NJP393187 NTG393187:NTL393187 ODC393187:ODH393187 OMY393187:OND393187 OWU393187:OWZ393187 PGQ393187:PGV393187 PQM393187:PQR393187 QAI393187:QAN393187 QKE393187:QKJ393187 QUA393187:QUF393187 RDW393187:REB393187 RNS393187:RNX393187 RXO393187:RXT393187 SHK393187:SHP393187 SRG393187:SRL393187 TBC393187:TBH393187 TKY393187:TLD393187 TUU393187:TUZ393187 UEQ393187:UEV393187 UOM393187:UOR393187 UYI393187:UYN393187 VIE393187:VIJ393187 VSA393187:VSF393187 WBW393187:WCB393187 WLS393187:WLX393187 WVO393187:WVT393187 G458723:L458723 JC458723:JH458723 SY458723:TD458723 ACU458723:ACZ458723 AMQ458723:AMV458723 AWM458723:AWR458723 BGI458723:BGN458723 BQE458723:BQJ458723 CAA458723:CAF458723 CJW458723:CKB458723 CTS458723:CTX458723 DDO458723:DDT458723 DNK458723:DNP458723 DXG458723:DXL458723 EHC458723:EHH458723 EQY458723:ERD458723 FAU458723:FAZ458723 FKQ458723:FKV458723 FUM458723:FUR458723 GEI458723:GEN458723 GOE458723:GOJ458723 GYA458723:GYF458723 HHW458723:HIB458723 HRS458723:HRX458723 IBO458723:IBT458723 ILK458723:ILP458723 IVG458723:IVL458723 JFC458723:JFH458723 JOY458723:JPD458723 JYU458723:JYZ458723 KIQ458723:KIV458723 KSM458723:KSR458723 LCI458723:LCN458723 LME458723:LMJ458723 LWA458723:LWF458723 MFW458723:MGB458723 MPS458723:MPX458723 MZO458723:MZT458723 NJK458723:NJP458723 NTG458723:NTL458723 ODC458723:ODH458723 OMY458723:OND458723 OWU458723:OWZ458723 PGQ458723:PGV458723 PQM458723:PQR458723 QAI458723:QAN458723 QKE458723:QKJ458723 QUA458723:QUF458723 RDW458723:REB458723 RNS458723:RNX458723 RXO458723:RXT458723 SHK458723:SHP458723 SRG458723:SRL458723 TBC458723:TBH458723 TKY458723:TLD458723 TUU458723:TUZ458723 UEQ458723:UEV458723 UOM458723:UOR458723 UYI458723:UYN458723 VIE458723:VIJ458723 VSA458723:VSF458723 WBW458723:WCB458723 WLS458723:WLX458723 WVO458723:WVT458723 G524259:L524259 JC524259:JH524259 SY524259:TD524259 ACU524259:ACZ524259 AMQ524259:AMV524259 AWM524259:AWR524259 BGI524259:BGN524259 BQE524259:BQJ524259 CAA524259:CAF524259 CJW524259:CKB524259 CTS524259:CTX524259 DDO524259:DDT524259 DNK524259:DNP524259 DXG524259:DXL524259 EHC524259:EHH524259 EQY524259:ERD524259 FAU524259:FAZ524259 FKQ524259:FKV524259 FUM524259:FUR524259 GEI524259:GEN524259 GOE524259:GOJ524259 GYA524259:GYF524259 HHW524259:HIB524259 HRS524259:HRX524259 IBO524259:IBT524259 ILK524259:ILP524259 IVG524259:IVL524259 JFC524259:JFH524259 JOY524259:JPD524259 JYU524259:JYZ524259 KIQ524259:KIV524259 KSM524259:KSR524259 LCI524259:LCN524259 LME524259:LMJ524259 LWA524259:LWF524259 MFW524259:MGB524259 MPS524259:MPX524259 MZO524259:MZT524259 NJK524259:NJP524259 NTG524259:NTL524259 ODC524259:ODH524259 OMY524259:OND524259 OWU524259:OWZ524259 PGQ524259:PGV524259 PQM524259:PQR524259 QAI524259:QAN524259 QKE524259:QKJ524259 QUA524259:QUF524259 RDW524259:REB524259 RNS524259:RNX524259 RXO524259:RXT524259 SHK524259:SHP524259 SRG524259:SRL524259 TBC524259:TBH524259 TKY524259:TLD524259 TUU524259:TUZ524259 UEQ524259:UEV524259 UOM524259:UOR524259 UYI524259:UYN524259 VIE524259:VIJ524259 VSA524259:VSF524259 WBW524259:WCB524259 WLS524259:WLX524259 WVO524259:WVT524259 G589795:L589795 JC589795:JH589795 SY589795:TD589795 ACU589795:ACZ589795 AMQ589795:AMV589795 AWM589795:AWR589795 BGI589795:BGN589795 BQE589795:BQJ589795 CAA589795:CAF589795 CJW589795:CKB589795 CTS589795:CTX589795 DDO589795:DDT589795 DNK589795:DNP589795 DXG589795:DXL589795 EHC589795:EHH589795 EQY589795:ERD589795 FAU589795:FAZ589795 FKQ589795:FKV589795 FUM589795:FUR589795 GEI589795:GEN589795 GOE589795:GOJ589795 GYA589795:GYF589795 HHW589795:HIB589795 HRS589795:HRX589795 IBO589795:IBT589795 ILK589795:ILP589795 IVG589795:IVL589795 JFC589795:JFH589795 JOY589795:JPD589795 JYU589795:JYZ589795 KIQ589795:KIV589795 KSM589795:KSR589795 LCI589795:LCN589795 LME589795:LMJ589795 LWA589795:LWF589795 MFW589795:MGB589795 MPS589795:MPX589795 MZO589795:MZT589795 NJK589795:NJP589795 NTG589795:NTL589795 ODC589795:ODH589795 OMY589795:OND589795 OWU589795:OWZ589795 PGQ589795:PGV589795 PQM589795:PQR589795 QAI589795:QAN589795 QKE589795:QKJ589795 QUA589795:QUF589795 RDW589795:REB589795 RNS589795:RNX589795 RXO589795:RXT589795 SHK589795:SHP589795 SRG589795:SRL589795 TBC589795:TBH589795 TKY589795:TLD589795 TUU589795:TUZ589795 UEQ589795:UEV589795 UOM589795:UOR589795 UYI589795:UYN589795 VIE589795:VIJ589795 VSA589795:VSF589795 WBW589795:WCB589795 WLS589795:WLX589795 WVO589795:WVT589795 G655331:L655331 JC655331:JH655331 SY655331:TD655331 ACU655331:ACZ655331 AMQ655331:AMV655331 AWM655331:AWR655331 BGI655331:BGN655331 BQE655331:BQJ655331 CAA655331:CAF655331 CJW655331:CKB655331 CTS655331:CTX655331 DDO655331:DDT655331 DNK655331:DNP655331 DXG655331:DXL655331 EHC655331:EHH655331 EQY655331:ERD655331 FAU655331:FAZ655331 FKQ655331:FKV655331 FUM655331:FUR655331 GEI655331:GEN655331 GOE655331:GOJ655331 GYA655331:GYF655331 HHW655331:HIB655331 HRS655331:HRX655331 IBO655331:IBT655331 ILK655331:ILP655331 IVG655331:IVL655331 JFC655331:JFH655331 JOY655331:JPD655331 JYU655331:JYZ655331 KIQ655331:KIV655331 KSM655331:KSR655331 LCI655331:LCN655331 LME655331:LMJ655331 LWA655331:LWF655331 MFW655331:MGB655331 MPS655331:MPX655331 MZO655331:MZT655331 NJK655331:NJP655331 NTG655331:NTL655331 ODC655331:ODH655331 OMY655331:OND655331 OWU655331:OWZ655331 PGQ655331:PGV655331 PQM655331:PQR655331 QAI655331:QAN655331 QKE655331:QKJ655331 QUA655331:QUF655331 RDW655331:REB655331 RNS655331:RNX655331 RXO655331:RXT655331 SHK655331:SHP655331 SRG655331:SRL655331 TBC655331:TBH655331 TKY655331:TLD655331 TUU655331:TUZ655331 UEQ655331:UEV655331 UOM655331:UOR655331 UYI655331:UYN655331 VIE655331:VIJ655331 VSA655331:VSF655331 WBW655331:WCB655331 WLS655331:WLX655331 WVO655331:WVT655331 G720867:L720867 JC720867:JH720867 SY720867:TD720867 ACU720867:ACZ720867 AMQ720867:AMV720867 AWM720867:AWR720867 BGI720867:BGN720867 BQE720867:BQJ720867 CAA720867:CAF720867 CJW720867:CKB720867 CTS720867:CTX720867 DDO720867:DDT720867 DNK720867:DNP720867 DXG720867:DXL720867 EHC720867:EHH720867 EQY720867:ERD720867 FAU720867:FAZ720867 FKQ720867:FKV720867 FUM720867:FUR720867 GEI720867:GEN720867 GOE720867:GOJ720867 GYA720867:GYF720867 HHW720867:HIB720867 HRS720867:HRX720867 IBO720867:IBT720867 ILK720867:ILP720867 IVG720867:IVL720867 JFC720867:JFH720867 JOY720867:JPD720867 JYU720867:JYZ720867 KIQ720867:KIV720867 KSM720867:KSR720867 LCI720867:LCN720867 LME720867:LMJ720867 LWA720867:LWF720867 MFW720867:MGB720867 MPS720867:MPX720867 MZO720867:MZT720867 NJK720867:NJP720867 NTG720867:NTL720867 ODC720867:ODH720867 OMY720867:OND720867 OWU720867:OWZ720867 PGQ720867:PGV720867 PQM720867:PQR720867 QAI720867:QAN720867 QKE720867:QKJ720867 QUA720867:QUF720867 RDW720867:REB720867 RNS720867:RNX720867 RXO720867:RXT720867 SHK720867:SHP720867 SRG720867:SRL720867 TBC720867:TBH720867 TKY720867:TLD720867 TUU720867:TUZ720867 UEQ720867:UEV720867 UOM720867:UOR720867 UYI720867:UYN720867 VIE720867:VIJ720867 VSA720867:VSF720867 WBW720867:WCB720867 WLS720867:WLX720867 WVO720867:WVT720867 G786403:L786403 JC786403:JH786403 SY786403:TD786403 ACU786403:ACZ786403 AMQ786403:AMV786403 AWM786403:AWR786403 BGI786403:BGN786403 BQE786403:BQJ786403 CAA786403:CAF786403 CJW786403:CKB786403 CTS786403:CTX786403 DDO786403:DDT786403 DNK786403:DNP786403 DXG786403:DXL786403 EHC786403:EHH786403 EQY786403:ERD786403 FAU786403:FAZ786403 FKQ786403:FKV786403 FUM786403:FUR786403 GEI786403:GEN786403 GOE786403:GOJ786403 GYA786403:GYF786403 HHW786403:HIB786403 HRS786403:HRX786403 IBO786403:IBT786403 ILK786403:ILP786403 IVG786403:IVL786403 JFC786403:JFH786403 JOY786403:JPD786403 JYU786403:JYZ786403 KIQ786403:KIV786403 KSM786403:KSR786403 LCI786403:LCN786403 LME786403:LMJ786403 LWA786403:LWF786403 MFW786403:MGB786403 MPS786403:MPX786403 MZO786403:MZT786403 NJK786403:NJP786403 NTG786403:NTL786403 ODC786403:ODH786403 OMY786403:OND786403 OWU786403:OWZ786403 PGQ786403:PGV786403 PQM786403:PQR786403 QAI786403:QAN786403 QKE786403:QKJ786403 QUA786403:QUF786403 RDW786403:REB786403 RNS786403:RNX786403 RXO786403:RXT786403 SHK786403:SHP786403 SRG786403:SRL786403 TBC786403:TBH786403 TKY786403:TLD786403 TUU786403:TUZ786403 UEQ786403:UEV786403 UOM786403:UOR786403 UYI786403:UYN786403 VIE786403:VIJ786403 VSA786403:VSF786403 WBW786403:WCB786403 WLS786403:WLX786403 WVO786403:WVT786403 G851939:L851939 JC851939:JH851939 SY851939:TD851939 ACU851939:ACZ851939 AMQ851939:AMV851939 AWM851939:AWR851939 BGI851939:BGN851939 BQE851939:BQJ851939 CAA851939:CAF851939 CJW851939:CKB851939 CTS851939:CTX851939 DDO851939:DDT851939 DNK851939:DNP851939 DXG851939:DXL851939 EHC851939:EHH851939 EQY851939:ERD851939 FAU851939:FAZ851939 FKQ851939:FKV851939 FUM851939:FUR851939 GEI851939:GEN851939 GOE851939:GOJ851939 GYA851939:GYF851939 HHW851939:HIB851939 HRS851939:HRX851939 IBO851939:IBT851939 ILK851939:ILP851939 IVG851939:IVL851939 JFC851939:JFH851939 JOY851939:JPD851939 JYU851939:JYZ851939 KIQ851939:KIV851939 KSM851939:KSR851939 LCI851939:LCN851939 LME851939:LMJ851939 LWA851939:LWF851939 MFW851939:MGB851939 MPS851939:MPX851939 MZO851939:MZT851939 NJK851939:NJP851939 NTG851939:NTL851939 ODC851939:ODH851939 OMY851939:OND851939 OWU851939:OWZ851939 PGQ851939:PGV851939 PQM851939:PQR851939 QAI851939:QAN851939 QKE851939:QKJ851939 QUA851939:QUF851939 RDW851939:REB851939 RNS851939:RNX851939 RXO851939:RXT851939 SHK851939:SHP851939 SRG851939:SRL851939 TBC851939:TBH851939 TKY851939:TLD851939 TUU851939:TUZ851939 UEQ851939:UEV851939 UOM851939:UOR851939 UYI851939:UYN851939 VIE851939:VIJ851939 VSA851939:VSF851939 WBW851939:WCB851939 WLS851939:WLX851939 WVO851939:WVT851939 G917475:L917475 JC917475:JH917475 SY917475:TD917475 ACU917475:ACZ917475 AMQ917475:AMV917475 AWM917475:AWR917475 BGI917475:BGN917475 BQE917475:BQJ917475 CAA917475:CAF917475 CJW917475:CKB917475 CTS917475:CTX917475 DDO917475:DDT917475 DNK917475:DNP917475 DXG917475:DXL917475 EHC917475:EHH917475 EQY917475:ERD917475 FAU917475:FAZ917475 FKQ917475:FKV917475 FUM917475:FUR917475 GEI917475:GEN917475 GOE917475:GOJ917475 GYA917475:GYF917475 HHW917475:HIB917475 HRS917475:HRX917475 IBO917475:IBT917475 ILK917475:ILP917475 IVG917475:IVL917475 JFC917475:JFH917475 JOY917475:JPD917475 JYU917475:JYZ917475 KIQ917475:KIV917475 KSM917475:KSR917475 LCI917475:LCN917475 LME917475:LMJ917475 LWA917475:LWF917475 MFW917475:MGB917475 MPS917475:MPX917475 MZO917475:MZT917475 NJK917475:NJP917475 NTG917475:NTL917475 ODC917475:ODH917475 OMY917475:OND917475 OWU917475:OWZ917475 PGQ917475:PGV917475 PQM917475:PQR917475 QAI917475:QAN917475 QKE917475:QKJ917475 QUA917475:QUF917475 RDW917475:REB917475 RNS917475:RNX917475 RXO917475:RXT917475 SHK917475:SHP917475 SRG917475:SRL917475 TBC917475:TBH917475 TKY917475:TLD917475 TUU917475:TUZ917475 UEQ917475:UEV917475 UOM917475:UOR917475 UYI917475:UYN917475 VIE917475:VIJ917475 VSA917475:VSF917475 WBW917475:WCB917475 WLS917475:WLX917475 WVO917475:WVT917475 G983011:L983011 JC983011:JH983011 SY983011:TD983011 ACU983011:ACZ983011 AMQ983011:AMV983011 AWM983011:AWR983011 BGI983011:BGN983011 BQE983011:BQJ983011 CAA983011:CAF983011 CJW983011:CKB983011 CTS983011:CTX983011 DDO983011:DDT983011 DNK983011:DNP983011 DXG983011:DXL983011 EHC983011:EHH983011 EQY983011:ERD983011 FAU983011:FAZ983011 FKQ983011:FKV983011 FUM983011:FUR983011 GEI983011:GEN983011 GOE983011:GOJ983011 GYA983011:GYF983011 HHW983011:HIB983011 HRS983011:HRX983011 IBO983011:IBT983011 ILK983011:ILP983011 IVG983011:IVL983011 JFC983011:JFH983011 JOY983011:JPD983011 JYU983011:JYZ983011 KIQ983011:KIV983011 KSM983011:KSR983011 LCI983011:LCN983011 LME983011:LMJ983011 LWA983011:LWF983011 MFW983011:MGB983011 MPS983011:MPX983011 MZO983011:MZT983011 NJK983011:NJP983011 NTG983011:NTL983011 ODC983011:ODH983011 OMY983011:OND983011 OWU983011:OWZ983011 PGQ983011:PGV983011 PQM983011:PQR983011 QAI983011:QAN983011 QKE983011:QKJ983011 QUA983011:QUF983011 RDW983011:REB983011 RNS983011:RNX983011 RXO983011:RXT983011 SHK983011:SHP983011 SRG983011:SRL983011 TBC983011:TBH983011 TKY983011:TLD983011 TUU983011:TUZ983011 UEQ983011:UEV983011 UOM983011:UOR983011 UYI983011:UYN983011 VIE983011:VIJ983011 VSA983011:VSF983011 WBW983011:WCB983011 WLS983011:WLX983011 WVO983011:WVT983011 WLS28:WLX28 JC26:JH26 SY26:TD26 ACU26:ACZ26 AMQ26:AMV26 AWM26:AWR26 BGI26:BGN26 BQE26:BQJ26 CAA26:CAF26 CJW26:CKB26 CTS26:CTX26 DDO26:DDT26 DNK26:DNP26 DXG26:DXL26 EHC26:EHH26 EQY26:ERD26 FAU26:FAZ26 FKQ26:FKV26 FUM26:FUR26 GEI26:GEN26 GOE26:GOJ26 GYA26:GYF26 HHW26:HIB26 HRS26:HRX26 IBO26:IBT26 ILK26:ILP26 IVG26:IVL26 JFC26:JFH26 JOY26:JPD26 JYU26:JYZ26 KIQ26:KIV26 KSM26:KSR26 LCI26:LCN26 LME26:LMJ26 LWA26:LWF26 MFW26:MGB26 MPS26:MPX26 MZO26:MZT26 NJK26:NJP26 NTG26:NTL26 ODC26:ODH26 OMY26:OND26 OWU26:OWZ26 PGQ26:PGV26 PQM26:PQR26 QAI26:QAN26 QKE26:QKJ26 QUA26:QUF26 RDW26:REB26 RNS26:RNX26 RXO26:RXT26 SHK26:SHP26 SRG26:SRL26 TBC26:TBH26 TKY26:TLD26 TUU26:TUZ26 UEQ26:UEV26 UOM26:UOR26 UYI26:UYN26 VIE26:VIJ26 VSA26:VSF26 WBW26:WCB26 WLS26:WLX26 WVO26:WVT26 WVO28:WVT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xr:uid="{C51F6402-F243-4797-A8E1-B24CBA52CA5E}"/>
    <dataValidation allowBlank="1" showInputMessage="1" showErrorMessage="1" promptTitle="JANコード" prompt="日本国内での商品管理に必要となります。_x000a_米・カナダのみUniversal Product Code(UPC)と互換性あり" sqref="C65473:F65473 IY65473:JB65473 SU65473:SX65473 ACQ65473:ACT65473 AMM65473:AMP65473 AWI65473:AWL65473 BGE65473:BGH65473 BQA65473:BQD65473 BZW65473:BZZ65473 CJS65473:CJV65473 CTO65473:CTR65473 DDK65473:DDN65473 DNG65473:DNJ65473 DXC65473:DXF65473 EGY65473:EHB65473 EQU65473:EQX65473 FAQ65473:FAT65473 FKM65473:FKP65473 FUI65473:FUL65473 GEE65473:GEH65473 GOA65473:GOD65473 GXW65473:GXZ65473 HHS65473:HHV65473 HRO65473:HRR65473 IBK65473:IBN65473 ILG65473:ILJ65473 IVC65473:IVF65473 JEY65473:JFB65473 JOU65473:JOX65473 JYQ65473:JYT65473 KIM65473:KIP65473 KSI65473:KSL65473 LCE65473:LCH65473 LMA65473:LMD65473 LVW65473:LVZ65473 MFS65473:MFV65473 MPO65473:MPR65473 MZK65473:MZN65473 NJG65473:NJJ65473 NTC65473:NTF65473 OCY65473:ODB65473 OMU65473:OMX65473 OWQ65473:OWT65473 PGM65473:PGP65473 PQI65473:PQL65473 QAE65473:QAH65473 QKA65473:QKD65473 QTW65473:QTZ65473 RDS65473:RDV65473 RNO65473:RNR65473 RXK65473:RXN65473 SHG65473:SHJ65473 SRC65473:SRF65473 TAY65473:TBB65473 TKU65473:TKX65473 TUQ65473:TUT65473 UEM65473:UEP65473 UOI65473:UOL65473 UYE65473:UYH65473 VIA65473:VID65473 VRW65473:VRZ65473 WBS65473:WBV65473 WLO65473:WLR65473 WVK65473:WVN65473 C131009:F131009 IY131009:JB131009 SU131009:SX131009 ACQ131009:ACT131009 AMM131009:AMP131009 AWI131009:AWL131009 BGE131009:BGH131009 BQA131009:BQD131009 BZW131009:BZZ131009 CJS131009:CJV131009 CTO131009:CTR131009 DDK131009:DDN131009 DNG131009:DNJ131009 DXC131009:DXF131009 EGY131009:EHB131009 EQU131009:EQX131009 FAQ131009:FAT131009 FKM131009:FKP131009 FUI131009:FUL131009 GEE131009:GEH131009 GOA131009:GOD131009 GXW131009:GXZ131009 HHS131009:HHV131009 HRO131009:HRR131009 IBK131009:IBN131009 ILG131009:ILJ131009 IVC131009:IVF131009 JEY131009:JFB131009 JOU131009:JOX131009 JYQ131009:JYT131009 KIM131009:KIP131009 KSI131009:KSL131009 LCE131009:LCH131009 LMA131009:LMD131009 LVW131009:LVZ131009 MFS131009:MFV131009 MPO131009:MPR131009 MZK131009:MZN131009 NJG131009:NJJ131009 NTC131009:NTF131009 OCY131009:ODB131009 OMU131009:OMX131009 OWQ131009:OWT131009 PGM131009:PGP131009 PQI131009:PQL131009 QAE131009:QAH131009 QKA131009:QKD131009 QTW131009:QTZ131009 RDS131009:RDV131009 RNO131009:RNR131009 RXK131009:RXN131009 SHG131009:SHJ131009 SRC131009:SRF131009 TAY131009:TBB131009 TKU131009:TKX131009 TUQ131009:TUT131009 UEM131009:UEP131009 UOI131009:UOL131009 UYE131009:UYH131009 VIA131009:VID131009 VRW131009:VRZ131009 WBS131009:WBV131009 WLO131009:WLR131009 WVK131009:WVN131009 C196545:F196545 IY196545:JB196545 SU196545:SX196545 ACQ196545:ACT196545 AMM196545:AMP196545 AWI196545:AWL196545 BGE196545:BGH196545 BQA196545:BQD196545 BZW196545:BZZ196545 CJS196545:CJV196545 CTO196545:CTR196545 DDK196545:DDN196545 DNG196545:DNJ196545 DXC196545:DXF196545 EGY196545:EHB196545 EQU196545:EQX196545 FAQ196545:FAT196545 FKM196545:FKP196545 FUI196545:FUL196545 GEE196545:GEH196545 GOA196545:GOD196545 GXW196545:GXZ196545 HHS196545:HHV196545 HRO196545:HRR196545 IBK196545:IBN196545 ILG196545:ILJ196545 IVC196545:IVF196545 JEY196545:JFB196545 JOU196545:JOX196545 JYQ196545:JYT196545 KIM196545:KIP196545 KSI196545:KSL196545 LCE196545:LCH196545 LMA196545:LMD196545 LVW196545:LVZ196545 MFS196545:MFV196545 MPO196545:MPR196545 MZK196545:MZN196545 NJG196545:NJJ196545 NTC196545:NTF196545 OCY196545:ODB196545 OMU196545:OMX196545 OWQ196545:OWT196545 PGM196545:PGP196545 PQI196545:PQL196545 QAE196545:QAH196545 QKA196545:QKD196545 QTW196545:QTZ196545 RDS196545:RDV196545 RNO196545:RNR196545 RXK196545:RXN196545 SHG196545:SHJ196545 SRC196545:SRF196545 TAY196545:TBB196545 TKU196545:TKX196545 TUQ196545:TUT196545 UEM196545:UEP196545 UOI196545:UOL196545 UYE196545:UYH196545 VIA196545:VID196545 VRW196545:VRZ196545 WBS196545:WBV196545 WLO196545:WLR196545 WVK196545:WVN196545 C262081:F262081 IY262081:JB262081 SU262081:SX262081 ACQ262081:ACT262081 AMM262081:AMP262081 AWI262081:AWL262081 BGE262081:BGH262081 BQA262081:BQD262081 BZW262081:BZZ262081 CJS262081:CJV262081 CTO262081:CTR262081 DDK262081:DDN262081 DNG262081:DNJ262081 DXC262081:DXF262081 EGY262081:EHB262081 EQU262081:EQX262081 FAQ262081:FAT262081 FKM262081:FKP262081 FUI262081:FUL262081 GEE262081:GEH262081 GOA262081:GOD262081 GXW262081:GXZ262081 HHS262081:HHV262081 HRO262081:HRR262081 IBK262081:IBN262081 ILG262081:ILJ262081 IVC262081:IVF262081 JEY262081:JFB262081 JOU262081:JOX262081 JYQ262081:JYT262081 KIM262081:KIP262081 KSI262081:KSL262081 LCE262081:LCH262081 LMA262081:LMD262081 LVW262081:LVZ262081 MFS262081:MFV262081 MPO262081:MPR262081 MZK262081:MZN262081 NJG262081:NJJ262081 NTC262081:NTF262081 OCY262081:ODB262081 OMU262081:OMX262081 OWQ262081:OWT262081 PGM262081:PGP262081 PQI262081:PQL262081 QAE262081:QAH262081 QKA262081:QKD262081 QTW262081:QTZ262081 RDS262081:RDV262081 RNO262081:RNR262081 RXK262081:RXN262081 SHG262081:SHJ262081 SRC262081:SRF262081 TAY262081:TBB262081 TKU262081:TKX262081 TUQ262081:TUT262081 UEM262081:UEP262081 UOI262081:UOL262081 UYE262081:UYH262081 VIA262081:VID262081 VRW262081:VRZ262081 WBS262081:WBV262081 WLO262081:WLR262081 WVK262081:WVN262081 C327617:F327617 IY327617:JB327617 SU327617:SX327617 ACQ327617:ACT327617 AMM327617:AMP327617 AWI327617:AWL327617 BGE327617:BGH327617 BQA327617:BQD327617 BZW327617:BZZ327617 CJS327617:CJV327617 CTO327617:CTR327617 DDK327617:DDN327617 DNG327617:DNJ327617 DXC327617:DXF327617 EGY327617:EHB327617 EQU327617:EQX327617 FAQ327617:FAT327617 FKM327617:FKP327617 FUI327617:FUL327617 GEE327617:GEH327617 GOA327617:GOD327617 GXW327617:GXZ327617 HHS327617:HHV327617 HRO327617:HRR327617 IBK327617:IBN327617 ILG327617:ILJ327617 IVC327617:IVF327617 JEY327617:JFB327617 JOU327617:JOX327617 JYQ327617:JYT327617 KIM327617:KIP327617 KSI327617:KSL327617 LCE327617:LCH327617 LMA327617:LMD327617 LVW327617:LVZ327617 MFS327617:MFV327617 MPO327617:MPR327617 MZK327617:MZN327617 NJG327617:NJJ327617 NTC327617:NTF327617 OCY327617:ODB327617 OMU327617:OMX327617 OWQ327617:OWT327617 PGM327617:PGP327617 PQI327617:PQL327617 QAE327617:QAH327617 QKA327617:QKD327617 QTW327617:QTZ327617 RDS327617:RDV327617 RNO327617:RNR327617 RXK327617:RXN327617 SHG327617:SHJ327617 SRC327617:SRF327617 TAY327617:TBB327617 TKU327617:TKX327617 TUQ327617:TUT327617 UEM327617:UEP327617 UOI327617:UOL327617 UYE327617:UYH327617 VIA327617:VID327617 VRW327617:VRZ327617 WBS327617:WBV327617 WLO327617:WLR327617 WVK327617:WVN327617 C393153:F393153 IY393153:JB393153 SU393153:SX393153 ACQ393153:ACT393153 AMM393153:AMP393153 AWI393153:AWL393153 BGE393153:BGH393153 BQA393153:BQD393153 BZW393153:BZZ393153 CJS393153:CJV393153 CTO393153:CTR393153 DDK393153:DDN393153 DNG393153:DNJ393153 DXC393153:DXF393153 EGY393153:EHB393153 EQU393153:EQX393153 FAQ393153:FAT393153 FKM393153:FKP393153 FUI393153:FUL393153 GEE393153:GEH393153 GOA393153:GOD393153 GXW393153:GXZ393153 HHS393153:HHV393153 HRO393153:HRR393153 IBK393153:IBN393153 ILG393153:ILJ393153 IVC393153:IVF393153 JEY393153:JFB393153 JOU393153:JOX393153 JYQ393153:JYT393153 KIM393153:KIP393153 KSI393153:KSL393153 LCE393153:LCH393153 LMA393153:LMD393153 LVW393153:LVZ393153 MFS393153:MFV393153 MPO393153:MPR393153 MZK393153:MZN393153 NJG393153:NJJ393153 NTC393153:NTF393153 OCY393153:ODB393153 OMU393153:OMX393153 OWQ393153:OWT393153 PGM393153:PGP393153 PQI393153:PQL393153 QAE393153:QAH393153 QKA393153:QKD393153 QTW393153:QTZ393153 RDS393153:RDV393153 RNO393153:RNR393153 RXK393153:RXN393153 SHG393153:SHJ393153 SRC393153:SRF393153 TAY393153:TBB393153 TKU393153:TKX393153 TUQ393153:TUT393153 UEM393153:UEP393153 UOI393153:UOL393153 UYE393153:UYH393153 VIA393153:VID393153 VRW393153:VRZ393153 WBS393153:WBV393153 WLO393153:WLR393153 WVK393153:WVN393153 C458689:F458689 IY458689:JB458689 SU458689:SX458689 ACQ458689:ACT458689 AMM458689:AMP458689 AWI458689:AWL458689 BGE458689:BGH458689 BQA458689:BQD458689 BZW458689:BZZ458689 CJS458689:CJV458689 CTO458689:CTR458689 DDK458689:DDN458689 DNG458689:DNJ458689 DXC458689:DXF458689 EGY458689:EHB458689 EQU458689:EQX458689 FAQ458689:FAT458689 FKM458689:FKP458689 FUI458689:FUL458689 GEE458689:GEH458689 GOA458689:GOD458689 GXW458689:GXZ458689 HHS458689:HHV458689 HRO458689:HRR458689 IBK458689:IBN458689 ILG458689:ILJ458689 IVC458689:IVF458689 JEY458689:JFB458689 JOU458689:JOX458689 JYQ458689:JYT458689 KIM458689:KIP458689 KSI458689:KSL458689 LCE458689:LCH458689 LMA458689:LMD458689 LVW458689:LVZ458689 MFS458689:MFV458689 MPO458689:MPR458689 MZK458689:MZN458689 NJG458689:NJJ458689 NTC458689:NTF458689 OCY458689:ODB458689 OMU458689:OMX458689 OWQ458689:OWT458689 PGM458689:PGP458689 PQI458689:PQL458689 QAE458689:QAH458689 QKA458689:QKD458689 QTW458689:QTZ458689 RDS458689:RDV458689 RNO458689:RNR458689 RXK458689:RXN458689 SHG458689:SHJ458689 SRC458689:SRF458689 TAY458689:TBB458689 TKU458689:TKX458689 TUQ458689:TUT458689 UEM458689:UEP458689 UOI458689:UOL458689 UYE458689:UYH458689 VIA458689:VID458689 VRW458689:VRZ458689 WBS458689:WBV458689 WLO458689:WLR458689 WVK458689:WVN458689 C524225:F524225 IY524225:JB524225 SU524225:SX524225 ACQ524225:ACT524225 AMM524225:AMP524225 AWI524225:AWL524225 BGE524225:BGH524225 BQA524225:BQD524225 BZW524225:BZZ524225 CJS524225:CJV524225 CTO524225:CTR524225 DDK524225:DDN524225 DNG524225:DNJ524225 DXC524225:DXF524225 EGY524225:EHB524225 EQU524225:EQX524225 FAQ524225:FAT524225 FKM524225:FKP524225 FUI524225:FUL524225 GEE524225:GEH524225 GOA524225:GOD524225 GXW524225:GXZ524225 HHS524225:HHV524225 HRO524225:HRR524225 IBK524225:IBN524225 ILG524225:ILJ524225 IVC524225:IVF524225 JEY524225:JFB524225 JOU524225:JOX524225 JYQ524225:JYT524225 KIM524225:KIP524225 KSI524225:KSL524225 LCE524225:LCH524225 LMA524225:LMD524225 LVW524225:LVZ524225 MFS524225:MFV524225 MPO524225:MPR524225 MZK524225:MZN524225 NJG524225:NJJ524225 NTC524225:NTF524225 OCY524225:ODB524225 OMU524225:OMX524225 OWQ524225:OWT524225 PGM524225:PGP524225 PQI524225:PQL524225 QAE524225:QAH524225 QKA524225:QKD524225 QTW524225:QTZ524225 RDS524225:RDV524225 RNO524225:RNR524225 RXK524225:RXN524225 SHG524225:SHJ524225 SRC524225:SRF524225 TAY524225:TBB524225 TKU524225:TKX524225 TUQ524225:TUT524225 UEM524225:UEP524225 UOI524225:UOL524225 UYE524225:UYH524225 VIA524225:VID524225 VRW524225:VRZ524225 WBS524225:WBV524225 WLO524225:WLR524225 WVK524225:WVN524225 C589761:F589761 IY589761:JB589761 SU589761:SX589761 ACQ589761:ACT589761 AMM589761:AMP589761 AWI589761:AWL589761 BGE589761:BGH589761 BQA589761:BQD589761 BZW589761:BZZ589761 CJS589761:CJV589761 CTO589761:CTR589761 DDK589761:DDN589761 DNG589761:DNJ589761 DXC589761:DXF589761 EGY589761:EHB589761 EQU589761:EQX589761 FAQ589761:FAT589761 FKM589761:FKP589761 FUI589761:FUL589761 GEE589761:GEH589761 GOA589761:GOD589761 GXW589761:GXZ589761 HHS589761:HHV589761 HRO589761:HRR589761 IBK589761:IBN589761 ILG589761:ILJ589761 IVC589761:IVF589761 JEY589761:JFB589761 JOU589761:JOX589761 JYQ589761:JYT589761 KIM589761:KIP589761 KSI589761:KSL589761 LCE589761:LCH589761 LMA589761:LMD589761 LVW589761:LVZ589761 MFS589761:MFV589761 MPO589761:MPR589761 MZK589761:MZN589761 NJG589761:NJJ589761 NTC589761:NTF589761 OCY589761:ODB589761 OMU589761:OMX589761 OWQ589761:OWT589761 PGM589761:PGP589761 PQI589761:PQL589761 QAE589761:QAH589761 QKA589761:QKD589761 QTW589761:QTZ589761 RDS589761:RDV589761 RNO589761:RNR589761 RXK589761:RXN589761 SHG589761:SHJ589761 SRC589761:SRF589761 TAY589761:TBB589761 TKU589761:TKX589761 TUQ589761:TUT589761 UEM589761:UEP589761 UOI589761:UOL589761 UYE589761:UYH589761 VIA589761:VID589761 VRW589761:VRZ589761 WBS589761:WBV589761 WLO589761:WLR589761 WVK589761:WVN589761 C655297:F655297 IY655297:JB655297 SU655297:SX655297 ACQ655297:ACT655297 AMM655297:AMP655297 AWI655297:AWL655297 BGE655297:BGH655297 BQA655297:BQD655297 BZW655297:BZZ655297 CJS655297:CJV655297 CTO655297:CTR655297 DDK655297:DDN655297 DNG655297:DNJ655297 DXC655297:DXF655297 EGY655297:EHB655297 EQU655297:EQX655297 FAQ655297:FAT655297 FKM655297:FKP655297 FUI655297:FUL655297 GEE655297:GEH655297 GOA655297:GOD655297 GXW655297:GXZ655297 HHS655297:HHV655297 HRO655297:HRR655297 IBK655297:IBN655297 ILG655297:ILJ655297 IVC655297:IVF655297 JEY655297:JFB655297 JOU655297:JOX655297 JYQ655297:JYT655297 KIM655297:KIP655297 KSI655297:KSL655297 LCE655297:LCH655297 LMA655297:LMD655297 LVW655297:LVZ655297 MFS655297:MFV655297 MPO655297:MPR655297 MZK655297:MZN655297 NJG655297:NJJ655297 NTC655297:NTF655297 OCY655297:ODB655297 OMU655297:OMX655297 OWQ655297:OWT655297 PGM655297:PGP655297 PQI655297:PQL655297 QAE655297:QAH655297 QKA655297:QKD655297 QTW655297:QTZ655297 RDS655297:RDV655297 RNO655297:RNR655297 RXK655297:RXN655297 SHG655297:SHJ655297 SRC655297:SRF655297 TAY655297:TBB655297 TKU655297:TKX655297 TUQ655297:TUT655297 UEM655297:UEP655297 UOI655297:UOL655297 UYE655297:UYH655297 VIA655297:VID655297 VRW655297:VRZ655297 WBS655297:WBV655297 WLO655297:WLR655297 WVK655297:WVN655297 C720833:F720833 IY720833:JB720833 SU720833:SX720833 ACQ720833:ACT720833 AMM720833:AMP720833 AWI720833:AWL720833 BGE720833:BGH720833 BQA720833:BQD720833 BZW720833:BZZ720833 CJS720833:CJV720833 CTO720833:CTR720833 DDK720833:DDN720833 DNG720833:DNJ720833 DXC720833:DXF720833 EGY720833:EHB720833 EQU720833:EQX720833 FAQ720833:FAT720833 FKM720833:FKP720833 FUI720833:FUL720833 GEE720833:GEH720833 GOA720833:GOD720833 GXW720833:GXZ720833 HHS720833:HHV720833 HRO720833:HRR720833 IBK720833:IBN720833 ILG720833:ILJ720833 IVC720833:IVF720833 JEY720833:JFB720833 JOU720833:JOX720833 JYQ720833:JYT720833 KIM720833:KIP720833 KSI720833:KSL720833 LCE720833:LCH720833 LMA720833:LMD720833 LVW720833:LVZ720833 MFS720833:MFV720833 MPO720833:MPR720833 MZK720833:MZN720833 NJG720833:NJJ720833 NTC720833:NTF720833 OCY720833:ODB720833 OMU720833:OMX720833 OWQ720833:OWT720833 PGM720833:PGP720833 PQI720833:PQL720833 QAE720833:QAH720833 QKA720833:QKD720833 QTW720833:QTZ720833 RDS720833:RDV720833 RNO720833:RNR720833 RXK720833:RXN720833 SHG720833:SHJ720833 SRC720833:SRF720833 TAY720833:TBB720833 TKU720833:TKX720833 TUQ720833:TUT720833 UEM720833:UEP720833 UOI720833:UOL720833 UYE720833:UYH720833 VIA720833:VID720833 VRW720833:VRZ720833 WBS720833:WBV720833 WLO720833:WLR720833 WVK720833:WVN720833 C786369:F786369 IY786369:JB786369 SU786369:SX786369 ACQ786369:ACT786369 AMM786369:AMP786369 AWI786369:AWL786369 BGE786369:BGH786369 BQA786369:BQD786369 BZW786369:BZZ786369 CJS786369:CJV786369 CTO786369:CTR786369 DDK786369:DDN786369 DNG786369:DNJ786369 DXC786369:DXF786369 EGY786369:EHB786369 EQU786369:EQX786369 FAQ786369:FAT786369 FKM786369:FKP786369 FUI786369:FUL786369 GEE786369:GEH786369 GOA786369:GOD786369 GXW786369:GXZ786369 HHS786369:HHV786369 HRO786369:HRR786369 IBK786369:IBN786369 ILG786369:ILJ786369 IVC786369:IVF786369 JEY786369:JFB786369 JOU786369:JOX786369 JYQ786369:JYT786369 KIM786369:KIP786369 KSI786369:KSL786369 LCE786369:LCH786369 LMA786369:LMD786369 LVW786369:LVZ786369 MFS786369:MFV786369 MPO786369:MPR786369 MZK786369:MZN786369 NJG786369:NJJ786369 NTC786369:NTF786369 OCY786369:ODB786369 OMU786369:OMX786369 OWQ786369:OWT786369 PGM786369:PGP786369 PQI786369:PQL786369 QAE786369:QAH786369 QKA786369:QKD786369 QTW786369:QTZ786369 RDS786369:RDV786369 RNO786369:RNR786369 RXK786369:RXN786369 SHG786369:SHJ786369 SRC786369:SRF786369 TAY786369:TBB786369 TKU786369:TKX786369 TUQ786369:TUT786369 UEM786369:UEP786369 UOI786369:UOL786369 UYE786369:UYH786369 VIA786369:VID786369 VRW786369:VRZ786369 WBS786369:WBV786369 WLO786369:WLR786369 WVK786369:WVN786369 C851905:F851905 IY851905:JB851905 SU851905:SX851905 ACQ851905:ACT851905 AMM851905:AMP851905 AWI851905:AWL851905 BGE851905:BGH851905 BQA851905:BQD851905 BZW851905:BZZ851905 CJS851905:CJV851905 CTO851905:CTR851905 DDK851905:DDN851905 DNG851905:DNJ851905 DXC851905:DXF851905 EGY851905:EHB851905 EQU851905:EQX851905 FAQ851905:FAT851905 FKM851905:FKP851905 FUI851905:FUL851905 GEE851905:GEH851905 GOA851905:GOD851905 GXW851905:GXZ851905 HHS851905:HHV851905 HRO851905:HRR851905 IBK851905:IBN851905 ILG851905:ILJ851905 IVC851905:IVF851905 JEY851905:JFB851905 JOU851905:JOX851905 JYQ851905:JYT851905 KIM851905:KIP851905 KSI851905:KSL851905 LCE851905:LCH851905 LMA851905:LMD851905 LVW851905:LVZ851905 MFS851905:MFV851905 MPO851905:MPR851905 MZK851905:MZN851905 NJG851905:NJJ851905 NTC851905:NTF851905 OCY851905:ODB851905 OMU851905:OMX851905 OWQ851905:OWT851905 PGM851905:PGP851905 PQI851905:PQL851905 QAE851905:QAH851905 QKA851905:QKD851905 QTW851905:QTZ851905 RDS851905:RDV851905 RNO851905:RNR851905 RXK851905:RXN851905 SHG851905:SHJ851905 SRC851905:SRF851905 TAY851905:TBB851905 TKU851905:TKX851905 TUQ851905:TUT851905 UEM851905:UEP851905 UOI851905:UOL851905 UYE851905:UYH851905 VIA851905:VID851905 VRW851905:VRZ851905 WBS851905:WBV851905 WLO851905:WLR851905 WVK851905:WVN851905 C917441:F917441 IY917441:JB917441 SU917441:SX917441 ACQ917441:ACT917441 AMM917441:AMP917441 AWI917441:AWL917441 BGE917441:BGH917441 BQA917441:BQD917441 BZW917441:BZZ917441 CJS917441:CJV917441 CTO917441:CTR917441 DDK917441:DDN917441 DNG917441:DNJ917441 DXC917441:DXF917441 EGY917441:EHB917441 EQU917441:EQX917441 FAQ917441:FAT917441 FKM917441:FKP917441 FUI917441:FUL917441 GEE917441:GEH917441 GOA917441:GOD917441 GXW917441:GXZ917441 HHS917441:HHV917441 HRO917441:HRR917441 IBK917441:IBN917441 ILG917441:ILJ917441 IVC917441:IVF917441 JEY917441:JFB917441 JOU917441:JOX917441 JYQ917441:JYT917441 KIM917441:KIP917441 KSI917441:KSL917441 LCE917441:LCH917441 LMA917441:LMD917441 LVW917441:LVZ917441 MFS917441:MFV917441 MPO917441:MPR917441 MZK917441:MZN917441 NJG917441:NJJ917441 NTC917441:NTF917441 OCY917441:ODB917441 OMU917441:OMX917441 OWQ917441:OWT917441 PGM917441:PGP917441 PQI917441:PQL917441 QAE917441:QAH917441 QKA917441:QKD917441 QTW917441:QTZ917441 RDS917441:RDV917441 RNO917441:RNR917441 RXK917441:RXN917441 SHG917441:SHJ917441 SRC917441:SRF917441 TAY917441:TBB917441 TKU917441:TKX917441 TUQ917441:TUT917441 UEM917441:UEP917441 UOI917441:UOL917441 UYE917441:UYH917441 VIA917441:VID917441 VRW917441:VRZ917441 WBS917441:WBV917441 WLO917441:WLR917441 WVK917441:WVN917441 C982977:F982977 IY982977:JB982977 SU982977:SX982977 ACQ982977:ACT982977 AMM982977:AMP982977 AWI982977:AWL982977 BGE982977:BGH982977 BQA982977:BQD982977 BZW982977:BZZ982977 CJS982977:CJV982977 CTO982977:CTR982977 DDK982977:DDN982977 DNG982977:DNJ982977 DXC982977:DXF982977 EGY982977:EHB982977 EQU982977:EQX982977 FAQ982977:FAT982977 FKM982977:FKP982977 FUI982977:FUL982977 GEE982977:GEH982977 GOA982977:GOD982977 GXW982977:GXZ982977 HHS982977:HHV982977 HRO982977:HRR982977 IBK982977:IBN982977 ILG982977:ILJ982977 IVC982977:IVF982977 JEY982977:JFB982977 JOU982977:JOX982977 JYQ982977:JYT982977 KIM982977:KIP982977 KSI982977:KSL982977 LCE982977:LCH982977 LMA982977:LMD982977 LVW982977:LVZ982977 MFS982977:MFV982977 MPO982977:MPR982977 MZK982977:MZN982977 NJG982977:NJJ982977 NTC982977:NTF982977 OCY982977:ODB982977 OMU982977:OMX982977 OWQ982977:OWT982977 PGM982977:PGP982977 PQI982977:PQL982977 QAE982977:QAH982977 QKA982977:QKD982977 QTW982977:QTZ982977 RDS982977:RDV982977 RNO982977:RNR982977 RXK982977:RXN982977 SHG982977:SHJ982977 SRC982977:SRF982977 TAY982977:TBB982977 TKU982977:TKX982977 TUQ982977:TUT982977 UEM982977:UEP982977 UOI982977:UOL982977 UYE982977:UYH982977 VIA982977:VID982977 VRW982977:VRZ982977 WBS982977:WBV982977 WLO982977:WLR982977 WVK982977:WVN982977 C6:F6 IY6:JB6 SU6:SX6 ACQ6:ACT6 AMM6:AMP6 AWI6:AWL6 BGE6:BGH6 BQA6:BQD6 BZW6:BZZ6 CJS6:CJV6 CTO6:CTR6 DDK6:DDN6 DNG6:DNJ6 DXC6:DXF6 EGY6:EHB6 EQU6:EQX6 FAQ6:FAT6 FKM6:FKP6 FUI6:FUL6 GEE6:GEH6 GOA6:GOD6 GXW6:GXZ6 HHS6:HHV6 HRO6:HRR6 IBK6:IBN6 ILG6:ILJ6 IVC6:IVF6 JEY6:JFB6 JOU6:JOX6 JYQ6:JYT6 KIM6:KIP6 KSI6:KSL6 LCE6:LCH6 LMA6:LMD6 LVW6:LVZ6 MFS6:MFV6 MPO6:MPR6 MZK6:MZN6 NJG6:NJJ6 NTC6:NTF6 OCY6:ODB6 OMU6:OMX6 OWQ6:OWT6 PGM6:PGP6 PQI6:PQL6 QAE6:QAH6 QKA6:QKD6 QTW6:QTZ6 RDS6:RDV6 RNO6:RNR6 RXK6:RXN6 SHG6:SHJ6 SRC6:SRF6 TAY6:TBB6 TKU6:TKX6 TUQ6:TUT6 UEM6:UEP6 UOI6:UOL6 UYE6:UYH6 VIA6:VID6 VRW6:VRZ6 WBS6:WBV6 WLO6:WLR6 WVK6:WVN6" xr:uid="{310AA3E2-EA14-4A2D-ACA2-B3057708A4B9}"/>
    <dataValidation allowBlank="1" showInputMessage="1" showErrorMessage="1" promptTitle="消費期限" prompt="冷凍をかけて輸出される日配品（納豆など）は、冷凍状態での消費期限の他、「解凍後◯◯日」の表記も記載してください。" sqref="C65474 IY65474 SU65474 ACQ65474 AMM65474 AWI65474 BGE65474 BQA65474 BZW65474 CJS65474 CTO65474 DDK65474 DNG65474 DXC65474 EGY65474 EQU65474 FAQ65474 FKM65474 FUI65474 GEE65474 GOA65474 GXW65474 HHS65474 HRO65474 IBK65474 ILG65474 IVC65474 JEY65474 JOU65474 JYQ65474 KIM65474 KSI65474 LCE65474 LMA65474 LVW65474 MFS65474 MPO65474 MZK65474 NJG65474 NTC65474 OCY65474 OMU65474 OWQ65474 PGM65474 PQI65474 QAE65474 QKA65474 QTW65474 RDS65474 RNO65474 RXK65474 SHG65474 SRC65474 TAY65474 TKU65474 TUQ65474 UEM65474 UOI65474 UYE65474 VIA65474 VRW65474 WBS65474 WLO65474 WVK65474 C131010 IY131010 SU131010 ACQ131010 AMM131010 AWI131010 BGE131010 BQA131010 BZW131010 CJS131010 CTO131010 DDK131010 DNG131010 DXC131010 EGY131010 EQU131010 FAQ131010 FKM131010 FUI131010 GEE131010 GOA131010 GXW131010 HHS131010 HRO131010 IBK131010 ILG131010 IVC131010 JEY131010 JOU131010 JYQ131010 KIM131010 KSI131010 LCE131010 LMA131010 LVW131010 MFS131010 MPO131010 MZK131010 NJG131010 NTC131010 OCY131010 OMU131010 OWQ131010 PGM131010 PQI131010 QAE131010 QKA131010 QTW131010 RDS131010 RNO131010 RXK131010 SHG131010 SRC131010 TAY131010 TKU131010 TUQ131010 UEM131010 UOI131010 UYE131010 VIA131010 VRW131010 WBS131010 WLO131010 WVK131010 C196546 IY196546 SU196546 ACQ196546 AMM196546 AWI196546 BGE196546 BQA196546 BZW196546 CJS196546 CTO196546 DDK196546 DNG196546 DXC196546 EGY196546 EQU196546 FAQ196546 FKM196546 FUI196546 GEE196546 GOA196546 GXW196546 HHS196546 HRO196546 IBK196546 ILG196546 IVC196546 JEY196546 JOU196546 JYQ196546 KIM196546 KSI196546 LCE196546 LMA196546 LVW196546 MFS196546 MPO196546 MZK196546 NJG196546 NTC196546 OCY196546 OMU196546 OWQ196546 PGM196546 PQI196546 QAE196546 QKA196546 QTW196546 RDS196546 RNO196546 RXK196546 SHG196546 SRC196546 TAY196546 TKU196546 TUQ196546 UEM196546 UOI196546 UYE196546 VIA196546 VRW196546 WBS196546 WLO196546 WVK196546 C262082 IY262082 SU262082 ACQ262082 AMM262082 AWI262082 BGE262082 BQA262082 BZW262082 CJS262082 CTO262082 DDK262082 DNG262082 DXC262082 EGY262082 EQU262082 FAQ262082 FKM262082 FUI262082 GEE262082 GOA262082 GXW262082 HHS262082 HRO262082 IBK262082 ILG262082 IVC262082 JEY262082 JOU262082 JYQ262082 KIM262082 KSI262082 LCE262082 LMA262082 LVW262082 MFS262082 MPO262082 MZK262082 NJG262082 NTC262082 OCY262082 OMU262082 OWQ262082 PGM262082 PQI262082 QAE262082 QKA262082 QTW262082 RDS262082 RNO262082 RXK262082 SHG262082 SRC262082 TAY262082 TKU262082 TUQ262082 UEM262082 UOI262082 UYE262082 VIA262082 VRW262082 WBS262082 WLO262082 WVK262082 C327618 IY327618 SU327618 ACQ327618 AMM327618 AWI327618 BGE327618 BQA327618 BZW327618 CJS327618 CTO327618 DDK327618 DNG327618 DXC327618 EGY327618 EQU327618 FAQ327618 FKM327618 FUI327618 GEE327618 GOA327618 GXW327618 HHS327618 HRO327618 IBK327618 ILG327618 IVC327618 JEY327618 JOU327618 JYQ327618 KIM327618 KSI327618 LCE327618 LMA327618 LVW327618 MFS327618 MPO327618 MZK327618 NJG327618 NTC327618 OCY327618 OMU327618 OWQ327618 PGM327618 PQI327618 QAE327618 QKA327618 QTW327618 RDS327618 RNO327618 RXK327618 SHG327618 SRC327618 TAY327618 TKU327618 TUQ327618 UEM327618 UOI327618 UYE327618 VIA327618 VRW327618 WBS327618 WLO327618 WVK327618 C393154 IY393154 SU393154 ACQ393154 AMM393154 AWI393154 BGE393154 BQA393154 BZW393154 CJS393154 CTO393154 DDK393154 DNG393154 DXC393154 EGY393154 EQU393154 FAQ393154 FKM393154 FUI393154 GEE393154 GOA393154 GXW393154 HHS393154 HRO393154 IBK393154 ILG393154 IVC393154 JEY393154 JOU393154 JYQ393154 KIM393154 KSI393154 LCE393154 LMA393154 LVW393154 MFS393154 MPO393154 MZK393154 NJG393154 NTC393154 OCY393154 OMU393154 OWQ393154 PGM393154 PQI393154 QAE393154 QKA393154 QTW393154 RDS393154 RNO393154 RXK393154 SHG393154 SRC393154 TAY393154 TKU393154 TUQ393154 UEM393154 UOI393154 UYE393154 VIA393154 VRW393154 WBS393154 WLO393154 WVK393154 C458690 IY458690 SU458690 ACQ458690 AMM458690 AWI458690 BGE458690 BQA458690 BZW458690 CJS458690 CTO458690 DDK458690 DNG458690 DXC458690 EGY458690 EQU458690 FAQ458690 FKM458690 FUI458690 GEE458690 GOA458690 GXW458690 HHS458690 HRO458690 IBK458690 ILG458690 IVC458690 JEY458690 JOU458690 JYQ458690 KIM458690 KSI458690 LCE458690 LMA458690 LVW458690 MFS458690 MPO458690 MZK458690 NJG458690 NTC458690 OCY458690 OMU458690 OWQ458690 PGM458690 PQI458690 QAE458690 QKA458690 QTW458690 RDS458690 RNO458690 RXK458690 SHG458690 SRC458690 TAY458690 TKU458690 TUQ458690 UEM458690 UOI458690 UYE458690 VIA458690 VRW458690 WBS458690 WLO458690 WVK458690 C524226 IY524226 SU524226 ACQ524226 AMM524226 AWI524226 BGE524226 BQA524226 BZW524226 CJS524226 CTO524226 DDK524226 DNG524226 DXC524226 EGY524226 EQU524226 FAQ524226 FKM524226 FUI524226 GEE524226 GOA524226 GXW524226 HHS524226 HRO524226 IBK524226 ILG524226 IVC524226 JEY524226 JOU524226 JYQ524226 KIM524226 KSI524226 LCE524226 LMA524226 LVW524226 MFS524226 MPO524226 MZK524226 NJG524226 NTC524226 OCY524226 OMU524226 OWQ524226 PGM524226 PQI524226 QAE524226 QKA524226 QTW524226 RDS524226 RNO524226 RXK524226 SHG524226 SRC524226 TAY524226 TKU524226 TUQ524226 UEM524226 UOI524226 UYE524226 VIA524226 VRW524226 WBS524226 WLO524226 WVK524226 C589762 IY589762 SU589762 ACQ589762 AMM589762 AWI589762 BGE589762 BQA589762 BZW589762 CJS589762 CTO589762 DDK589762 DNG589762 DXC589762 EGY589762 EQU589762 FAQ589762 FKM589762 FUI589762 GEE589762 GOA589762 GXW589762 HHS589762 HRO589762 IBK589762 ILG589762 IVC589762 JEY589762 JOU589762 JYQ589762 KIM589762 KSI589762 LCE589762 LMA589762 LVW589762 MFS589762 MPO589762 MZK589762 NJG589762 NTC589762 OCY589762 OMU589762 OWQ589762 PGM589762 PQI589762 QAE589762 QKA589762 QTW589762 RDS589762 RNO589762 RXK589762 SHG589762 SRC589762 TAY589762 TKU589762 TUQ589762 UEM589762 UOI589762 UYE589762 VIA589762 VRW589762 WBS589762 WLO589762 WVK589762 C655298 IY655298 SU655298 ACQ655298 AMM655298 AWI655298 BGE655298 BQA655298 BZW655298 CJS655298 CTO655298 DDK655298 DNG655298 DXC655298 EGY655298 EQU655298 FAQ655298 FKM655298 FUI655298 GEE655298 GOA655298 GXW655298 HHS655298 HRO655298 IBK655298 ILG655298 IVC655298 JEY655298 JOU655298 JYQ655298 KIM655298 KSI655298 LCE655298 LMA655298 LVW655298 MFS655298 MPO655298 MZK655298 NJG655298 NTC655298 OCY655298 OMU655298 OWQ655298 PGM655298 PQI655298 QAE655298 QKA655298 QTW655298 RDS655298 RNO655298 RXK655298 SHG655298 SRC655298 TAY655298 TKU655298 TUQ655298 UEM655298 UOI655298 UYE655298 VIA655298 VRW655298 WBS655298 WLO655298 WVK655298 C720834 IY720834 SU720834 ACQ720834 AMM720834 AWI720834 BGE720834 BQA720834 BZW720834 CJS720834 CTO720834 DDK720834 DNG720834 DXC720834 EGY720834 EQU720834 FAQ720834 FKM720834 FUI720834 GEE720834 GOA720834 GXW720834 HHS720834 HRO720834 IBK720834 ILG720834 IVC720834 JEY720834 JOU720834 JYQ720834 KIM720834 KSI720834 LCE720834 LMA720834 LVW720834 MFS720834 MPO720834 MZK720834 NJG720834 NTC720834 OCY720834 OMU720834 OWQ720834 PGM720834 PQI720834 QAE720834 QKA720834 QTW720834 RDS720834 RNO720834 RXK720834 SHG720834 SRC720834 TAY720834 TKU720834 TUQ720834 UEM720834 UOI720834 UYE720834 VIA720834 VRW720834 WBS720834 WLO720834 WVK720834 C786370 IY786370 SU786370 ACQ786370 AMM786370 AWI786370 BGE786370 BQA786370 BZW786370 CJS786370 CTO786370 DDK786370 DNG786370 DXC786370 EGY786370 EQU786370 FAQ786370 FKM786370 FUI786370 GEE786370 GOA786370 GXW786370 HHS786370 HRO786370 IBK786370 ILG786370 IVC786370 JEY786370 JOU786370 JYQ786370 KIM786370 KSI786370 LCE786370 LMA786370 LVW786370 MFS786370 MPO786370 MZK786370 NJG786370 NTC786370 OCY786370 OMU786370 OWQ786370 PGM786370 PQI786370 QAE786370 QKA786370 QTW786370 RDS786370 RNO786370 RXK786370 SHG786370 SRC786370 TAY786370 TKU786370 TUQ786370 UEM786370 UOI786370 UYE786370 VIA786370 VRW786370 WBS786370 WLO786370 WVK786370 C851906 IY851906 SU851906 ACQ851906 AMM851906 AWI851906 BGE851906 BQA851906 BZW851906 CJS851906 CTO851906 DDK851906 DNG851906 DXC851906 EGY851906 EQU851906 FAQ851906 FKM851906 FUI851906 GEE851906 GOA851906 GXW851906 HHS851906 HRO851906 IBK851906 ILG851906 IVC851906 JEY851906 JOU851906 JYQ851906 KIM851906 KSI851906 LCE851906 LMA851906 LVW851906 MFS851906 MPO851906 MZK851906 NJG851906 NTC851906 OCY851906 OMU851906 OWQ851906 PGM851906 PQI851906 QAE851906 QKA851906 QTW851906 RDS851906 RNO851906 RXK851906 SHG851906 SRC851906 TAY851906 TKU851906 TUQ851906 UEM851906 UOI851906 UYE851906 VIA851906 VRW851906 WBS851906 WLO851906 WVK851906 C917442 IY917442 SU917442 ACQ917442 AMM917442 AWI917442 BGE917442 BQA917442 BZW917442 CJS917442 CTO917442 DDK917442 DNG917442 DXC917442 EGY917442 EQU917442 FAQ917442 FKM917442 FUI917442 GEE917442 GOA917442 GXW917442 HHS917442 HRO917442 IBK917442 ILG917442 IVC917442 JEY917442 JOU917442 JYQ917442 KIM917442 KSI917442 LCE917442 LMA917442 LVW917442 MFS917442 MPO917442 MZK917442 NJG917442 NTC917442 OCY917442 OMU917442 OWQ917442 PGM917442 PQI917442 QAE917442 QKA917442 QTW917442 RDS917442 RNO917442 RXK917442 SHG917442 SRC917442 TAY917442 TKU917442 TUQ917442 UEM917442 UOI917442 UYE917442 VIA917442 VRW917442 WBS917442 WLO917442 WVK917442 C982978 IY982978 SU982978 ACQ982978 AMM982978 AWI982978 BGE982978 BQA982978 BZW982978 CJS982978 CTO982978 DDK982978 DNG982978 DXC982978 EGY982978 EQU982978 FAQ982978 FKM982978 FUI982978 GEE982978 GOA982978 GXW982978 HHS982978 HRO982978 IBK982978 ILG982978 IVC982978 JEY982978 JOU982978 JYQ982978 KIM982978 KSI982978 LCE982978 LMA982978 LVW982978 MFS982978 MPO982978 MZK982978 NJG982978 NTC982978 OCY982978 OMU982978 OWQ982978 PGM982978 PQI982978 QAE982978 QKA982978 QTW982978 RDS982978 RNO982978 RXK982978 SHG982978 SRC982978 TAY982978 TKU982978 TUQ982978 UEM982978 UOI982978 UYE982978 VIA982978 VRW982978 WBS982978 WLO982978 WVK982978 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xr:uid="{6EC2F1B1-2BDE-45FE-805A-88D8E38C7D56}"/>
    <dataValidation allowBlank="1" showInputMessage="1" showErrorMessage="1" promptTitle="最低ケース納品数" prompt="合わせ商品の場合は具体的に記載_x000a_また、エリアによって異なる場合はその内容を記載" sqref="WVK982980:WVN982980 C65476:F65476 IY65476:JB65476 SU65476:SX65476 ACQ65476:ACT65476 AMM65476:AMP65476 AWI65476:AWL65476 BGE65476:BGH65476 BQA65476:BQD65476 BZW65476:BZZ65476 CJS65476:CJV65476 CTO65476:CTR65476 DDK65476:DDN65476 DNG65476:DNJ65476 DXC65476:DXF65476 EGY65476:EHB65476 EQU65476:EQX65476 FAQ65476:FAT65476 FKM65476:FKP65476 FUI65476:FUL65476 GEE65476:GEH65476 GOA65476:GOD65476 GXW65476:GXZ65476 HHS65476:HHV65476 HRO65476:HRR65476 IBK65476:IBN65476 ILG65476:ILJ65476 IVC65476:IVF65476 JEY65476:JFB65476 JOU65476:JOX65476 JYQ65476:JYT65476 KIM65476:KIP65476 KSI65476:KSL65476 LCE65476:LCH65476 LMA65476:LMD65476 LVW65476:LVZ65476 MFS65476:MFV65476 MPO65476:MPR65476 MZK65476:MZN65476 NJG65476:NJJ65476 NTC65476:NTF65476 OCY65476:ODB65476 OMU65476:OMX65476 OWQ65476:OWT65476 PGM65476:PGP65476 PQI65476:PQL65476 QAE65476:QAH65476 QKA65476:QKD65476 QTW65476:QTZ65476 RDS65476:RDV65476 RNO65476:RNR65476 RXK65476:RXN65476 SHG65476:SHJ65476 SRC65476:SRF65476 TAY65476:TBB65476 TKU65476:TKX65476 TUQ65476:TUT65476 UEM65476:UEP65476 UOI65476:UOL65476 UYE65476:UYH65476 VIA65476:VID65476 VRW65476:VRZ65476 WBS65476:WBV65476 WLO65476:WLR65476 WVK65476:WVN65476 C131012:F131012 IY131012:JB131012 SU131012:SX131012 ACQ131012:ACT131012 AMM131012:AMP131012 AWI131012:AWL131012 BGE131012:BGH131012 BQA131012:BQD131012 BZW131012:BZZ131012 CJS131012:CJV131012 CTO131012:CTR131012 DDK131012:DDN131012 DNG131012:DNJ131012 DXC131012:DXF131012 EGY131012:EHB131012 EQU131012:EQX131012 FAQ131012:FAT131012 FKM131012:FKP131012 FUI131012:FUL131012 GEE131012:GEH131012 GOA131012:GOD131012 GXW131012:GXZ131012 HHS131012:HHV131012 HRO131012:HRR131012 IBK131012:IBN131012 ILG131012:ILJ131012 IVC131012:IVF131012 JEY131012:JFB131012 JOU131012:JOX131012 JYQ131012:JYT131012 KIM131012:KIP131012 KSI131012:KSL131012 LCE131012:LCH131012 LMA131012:LMD131012 LVW131012:LVZ131012 MFS131012:MFV131012 MPO131012:MPR131012 MZK131012:MZN131012 NJG131012:NJJ131012 NTC131012:NTF131012 OCY131012:ODB131012 OMU131012:OMX131012 OWQ131012:OWT131012 PGM131012:PGP131012 PQI131012:PQL131012 QAE131012:QAH131012 QKA131012:QKD131012 QTW131012:QTZ131012 RDS131012:RDV131012 RNO131012:RNR131012 RXK131012:RXN131012 SHG131012:SHJ131012 SRC131012:SRF131012 TAY131012:TBB131012 TKU131012:TKX131012 TUQ131012:TUT131012 UEM131012:UEP131012 UOI131012:UOL131012 UYE131012:UYH131012 VIA131012:VID131012 VRW131012:VRZ131012 WBS131012:WBV131012 WLO131012:WLR131012 WVK131012:WVN131012 C196548:F196548 IY196548:JB196548 SU196548:SX196548 ACQ196548:ACT196548 AMM196548:AMP196548 AWI196548:AWL196548 BGE196548:BGH196548 BQA196548:BQD196548 BZW196548:BZZ196548 CJS196548:CJV196548 CTO196548:CTR196548 DDK196548:DDN196548 DNG196548:DNJ196548 DXC196548:DXF196548 EGY196548:EHB196548 EQU196548:EQX196548 FAQ196548:FAT196548 FKM196548:FKP196548 FUI196548:FUL196548 GEE196548:GEH196548 GOA196548:GOD196548 GXW196548:GXZ196548 HHS196548:HHV196548 HRO196548:HRR196548 IBK196548:IBN196548 ILG196548:ILJ196548 IVC196548:IVF196548 JEY196548:JFB196548 JOU196548:JOX196548 JYQ196548:JYT196548 KIM196548:KIP196548 KSI196548:KSL196548 LCE196548:LCH196548 LMA196548:LMD196548 LVW196548:LVZ196548 MFS196548:MFV196548 MPO196548:MPR196548 MZK196548:MZN196548 NJG196548:NJJ196548 NTC196548:NTF196548 OCY196548:ODB196548 OMU196548:OMX196548 OWQ196548:OWT196548 PGM196548:PGP196548 PQI196548:PQL196548 QAE196548:QAH196548 QKA196548:QKD196548 QTW196548:QTZ196548 RDS196548:RDV196548 RNO196548:RNR196548 RXK196548:RXN196548 SHG196548:SHJ196548 SRC196548:SRF196548 TAY196548:TBB196548 TKU196548:TKX196548 TUQ196548:TUT196548 UEM196548:UEP196548 UOI196548:UOL196548 UYE196548:UYH196548 VIA196548:VID196548 VRW196548:VRZ196548 WBS196548:WBV196548 WLO196548:WLR196548 WVK196548:WVN196548 C262084:F262084 IY262084:JB262084 SU262084:SX262084 ACQ262084:ACT262084 AMM262084:AMP262084 AWI262084:AWL262084 BGE262084:BGH262084 BQA262084:BQD262084 BZW262084:BZZ262084 CJS262084:CJV262084 CTO262084:CTR262084 DDK262084:DDN262084 DNG262084:DNJ262084 DXC262084:DXF262084 EGY262084:EHB262084 EQU262084:EQX262084 FAQ262084:FAT262084 FKM262084:FKP262084 FUI262084:FUL262084 GEE262084:GEH262084 GOA262084:GOD262084 GXW262084:GXZ262084 HHS262084:HHV262084 HRO262084:HRR262084 IBK262084:IBN262084 ILG262084:ILJ262084 IVC262084:IVF262084 JEY262084:JFB262084 JOU262084:JOX262084 JYQ262084:JYT262084 KIM262084:KIP262084 KSI262084:KSL262084 LCE262084:LCH262084 LMA262084:LMD262084 LVW262084:LVZ262084 MFS262084:MFV262084 MPO262084:MPR262084 MZK262084:MZN262084 NJG262084:NJJ262084 NTC262084:NTF262084 OCY262084:ODB262084 OMU262084:OMX262084 OWQ262084:OWT262084 PGM262084:PGP262084 PQI262084:PQL262084 QAE262084:QAH262084 QKA262084:QKD262084 QTW262084:QTZ262084 RDS262084:RDV262084 RNO262084:RNR262084 RXK262084:RXN262084 SHG262084:SHJ262084 SRC262084:SRF262084 TAY262084:TBB262084 TKU262084:TKX262084 TUQ262084:TUT262084 UEM262084:UEP262084 UOI262084:UOL262084 UYE262084:UYH262084 VIA262084:VID262084 VRW262084:VRZ262084 WBS262084:WBV262084 WLO262084:WLR262084 WVK262084:WVN262084 C327620:F327620 IY327620:JB327620 SU327620:SX327620 ACQ327620:ACT327620 AMM327620:AMP327620 AWI327620:AWL327620 BGE327620:BGH327620 BQA327620:BQD327620 BZW327620:BZZ327620 CJS327620:CJV327620 CTO327620:CTR327620 DDK327620:DDN327620 DNG327620:DNJ327620 DXC327620:DXF327620 EGY327620:EHB327620 EQU327620:EQX327620 FAQ327620:FAT327620 FKM327620:FKP327620 FUI327620:FUL327620 GEE327620:GEH327620 GOA327620:GOD327620 GXW327620:GXZ327620 HHS327620:HHV327620 HRO327620:HRR327620 IBK327620:IBN327620 ILG327620:ILJ327620 IVC327620:IVF327620 JEY327620:JFB327620 JOU327620:JOX327620 JYQ327620:JYT327620 KIM327620:KIP327620 KSI327620:KSL327620 LCE327620:LCH327620 LMA327620:LMD327620 LVW327620:LVZ327620 MFS327620:MFV327620 MPO327620:MPR327620 MZK327620:MZN327620 NJG327620:NJJ327620 NTC327620:NTF327620 OCY327620:ODB327620 OMU327620:OMX327620 OWQ327620:OWT327620 PGM327620:PGP327620 PQI327620:PQL327620 QAE327620:QAH327620 QKA327620:QKD327620 QTW327620:QTZ327620 RDS327620:RDV327620 RNO327620:RNR327620 RXK327620:RXN327620 SHG327620:SHJ327620 SRC327620:SRF327620 TAY327620:TBB327620 TKU327620:TKX327620 TUQ327620:TUT327620 UEM327620:UEP327620 UOI327620:UOL327620 UYE327620:UYH327620 VIA327620:VID327620 VRW327620:VRZ327620 WBS327620:WBV327620 WLO327620:WLR327620 WVK327620:WVN327620 C393156:F393156 IY393156:JB393156 SU393156:SX393156 ACQ393156:ACT393156 AMM393156:AMP393156 AWI393156:AWL393156 BGE393156:BGH393156 BQA393156:BQD393156 BZW393156:BZZ393156 CJS393156:CJV393156 CTO393156:CTR393156 DDK393156:DDN393156 DNG393156:DNJ393156 DXC393156:DXF393156 EGY393156:EHB393156 EQU393156:EQX393156 FAQ393156:FAT393156 FKM393156:FKP393156 FUI393156:FUL393156 GEE393156:GEH393156 GOA393156:GOD393156 GXW393156:GXZ393156 HHS393156:HHV393156 HRO393156:HRR393156 IBK393156:IBN393156 ILG393156:ILJ393156 IVC393156:IVF393156 JEY393156:JFB393156 JOU393156:JOX393156 JYQ393156:JYT393156 KIM393156:KIP393156 KSI393156:KSL393156 LCE393156:LCH393156 LMA393156:LMD393156 LVW393156:LVZ393156 MFS393156:MFV393156 MPO393156:MPR393156 MZK393156:MZN393156 NJG393156:NJJ393156 NTC393156:NTF393156 OCY393156:ODB393156 OMU393156:OMX393156 OWQ393156:OWT393156 PGM393156:PGP393156 PQI393156:PQL393156 QAE393156:QAH393156 QKA393156:QKD393156 QTW393156:QTZ393156 RDS393156:RDV393156 RNO393156:RNR393156 RXK393156:RXN393156 SHG393156:SHJ393156 SRC393156:SRF393156 TAY393156:TBB393156 TKU393156:TKX393156 TUQ393156:TUT393156 UEM393156:UEP393156 UOI393156:UOL393156 UYE393156:UYH393156 VIA393156:VID393156 VRW393156:VRZ393156 WBS393156:WBV393156 WLO393156:WLR393156 WVK393156:WVN393156 C458692:F458692 IY458692:JB458692 SU458692:SX458692 ACQ458692:ACT458692 AMM458692:AMP458692 AWI458692:AWL458692 BGE458692:BGH458692 BQA458692:BQD458692 BZW458692:BZZ458692 CJS458692:CJV458692 CTO458692:CTR458692 DDK458692:DDN458692 DNG458692:DNJ458692 DXC458692:DXF458692 EGY458692:EHB458692 EQU458692:EQX458692 FAQ458692:FAT458692 FKM458692:FKP458692 FUI458692:FUL458692 GEE458692:GEH458692 GOA458692:GOD458692 GXW458692:GXZ458692 HHS458692:HHV458692 HRO458692:HRR458692 IBK458692:IBN458692 ILG458692:ILJ458692 IVC458692:IVF458692 JEY458692:JFB458692 JOU458692:JOX458692 JYQ458692:JYT458692 KIM458692:KIP458692 KSI458692:KSL458692 LCE458692:LCH458692 LMA458692:LMD458692 LVW458692:LVZ458692 MFS458692:MFV458692 MPO458692:MPR458692 MZK458692:MZN458692 NJG458692:NJJ458692 NTC458692:NTF458692 OCY458692:ODB458692 OMU458692:OMX458692 OWQ458692:OWT458692 PGM458692:PGP458692 PQI458692:PQL458692 QAE458692:QAH458692 QKA458692:QKD458692 QTW458692:QTZ458692 RDS458692:RDV458692 RNO458692:RNR458692 RXK458692:RXN458692 SHG458692:SHJ458692 SRC458692:SRF458692 TAY458692:TBB458692 TKU458692:TKX458692 TUQ458692:TUT458692 UEM458692:UEP458692 UOI458692:UOL458692 UYE458692:UYH458692 VIA458692:VID458692 VRW458692:VRZ458692 WBS458692:WBV458692 WLO458692:WLR458692 WVK458692:WVN458692 C524228:F524228 IY524228:JB524228 SU524228:SX524228 ACQ524228:ACT524228 AMM524228:AMP524228 AWI524228:AWL524228 BGE524228:BGH524228 BQA524228:BQD524228 BZW524228:BZZ524228 CJS524228:CJV524228 CTO524228:CTR524228 DDK524228:DDN524228 DNG524228:DNJ524228 DXC524228:DXF524228 EGY524228:EHB524228 EQU524228:EQX524228 FAQ524228:FAT524228 FKM524228:FKP524228 FUI524228:FUL524228 GEE524228:GEH524228 GOA524228:GOD524228 GXW524228:GXZ524228 HHS524228:HHV524228 HRO524228:HRR524228 IBK524228:IBN524228 ILG524228:ILJ524228 IVC524228:IVF524228 JEY524228:JFB524228 JOU524228:JOX524228 JYQ524228:JYT524228 KIM524228:KIP524228 KSI524228:KSL524228 LCE524228:LCH524228 LMA524228:LMD524228 LVW524228:LVZ524228 MFS524228:MFV524228 MPO524228:MPR524228 MZK524228:MZN524228 NJG524228:NJJ524228 NTC524228:NTF524228 OCY524228:ODB524228 OMU524228:OMX524228 OWQ524228:OWT524228 PGM524228:PGP524228 PQI524228:PQL524228 QAE524228:QAH524228 QKA524228:QKD524228 QTW524228:QTZ524228 RDS524228:RDV524228 RNO524228:RNR524228 RXK524228:RXN524228 SHG524228:SHJ524228 SRC524228:SRF524228 TAY524228:TBB524228 TKU524228:TKX524228 TUQ524228:TUT524228 UEM524228:UEP524228 UOI524228:UOL524228 UYE524228:UYH524228 VIA524228:VID524228 VRW524228:VRZ524228 WBS524228:WBV524228 WLO524228:WLR524228 WVK524228:WVN524228 C589764:F589764 IY589764:JB589764 SU589764:SX589764 ACQ589764:ACT589764 AMM589764:AMP589764 AWI589764:AWL589764 BGE589764:BGH589764 BQA589764:BQD589764 BZW589764:BZZ589764 CJS589764:CJV589764 CTO589764:CTR589764 DDK589764:DDN589764 DNG589764:DNJ589764 DXC589764:DXF589764 EGY589764:EHB589764 EQU589764:EQX589764 FAQ589764:FAT589764 FKM589764:FKP589764 FUI589764:FUL589764 GEE589764:GEH589764 GOA589764:GOD589764 GXW589764:GXZ589764 HHS589764:HHV589764 HRO589764:HRR589764 IBK589764:IBN589764 ILG589764:ILJ589764 IVC589764:IVF589764 JEY589764:JFB589764 JOU589764:JOX589764 JYQ589764:JYT589764 KIM589764:KIP589764 KSI589764:KSL589764 LCE589764:LCH589764 LMA589764:LMD589764 LVW589764:LVZ589764 MFS589764:MFV589764 MPO589764:MPR589764 MZK589764:MZN589764 NJG589764:NJJ589764 NTC589764:NTF589764 OCY589764:ODB589764 OMU589764:OMX589764 OWQ589764:OWT589764 PGM589764:PGP589764 PQI589764:PQL589764 QAE589764:QAH589764 QKA589764:QKD589764 QTW589764:QTZ589764 RDS589764:RDV589764 RNO589764:RNR589764 RXK589764:RXN589764 SHG589764:SHJ589764 SRC589764:SRF589764 TAY589764:TBB589764 TKU589764:TKX589764 TUQ589764:TUT589764 UEM589764:UEP589764 UOI589764:UOL589764 UYE589764:UYH589764 VIA589764:VID589764 VRW589764:VRZ589764 WBS589764:WBV589764 WLO589764:WLR589764 WVK589764:WVN589764 C655300:F655300 IY655300:JB655300 SU655300:SX655300 ACQ655300:ACT655300 AMM655300:AMP655300 AWI655300:AWL655300 BGE655300:BGH655300 BQA655300:BQD655300 BZW655300:BZZ655300 CJS655300:CJV655300 CTO655300:CTR655300 DDK655300:DDN655300 DNG655300:DNJ655300 DXC655300:DXF655300 EGY655300:EHB655300 EQU655300:EQX655300 FAQ655300:FAT655300 FKM655300:FKP655300 FUI655300:FUL655300 GEE655300:GEH655300 GOA655300:GOD655300 GXW655300:GXZ655300 HHS655300:HHV655300 HRO655300:HRR655300 IBK655300:IBN655300 ILG655300:ILJ655300 IVC655300:IVF655300 JEY655300:JFB655300 JOU655300:JOX655300 JYQ655300:JYT655300 KIM655300:KIP655300 KSI655300:KSL655300 LCE655300:LCH655300 LMA655300:LMD655300 LVW655300:LVZ655300 MFS655300:MFV655300 MPO655300:MPR655300 MZK655300:MZN655300 NJG655300:NJJ655300 NTC655300:NTF655300 OCY655300:ODB655300 OMU655300:OMX655300 OWQ655300:OWT655300 PGM655300:PGP655300 PQI655300:PQL655300 QAE655300:QAH655300 QKA655300:QKD655300 QTW655300:QTZ655300 RDS655300:RDV655300 RNO655300:RNR655300 RXK655300:RXN655300 SHG655300:SHJ655300 SRC655300:SRF655300 TAY655300:TBB655300 TKU655300:TKX655300 TUQ655300:TUT655300 UEM655300:UEP655300 UOI655300:UOL655300 UYE655300:UYH655300 VIA655300:VID655300 VRW655300:VRZ655300 WBS655300:WBV655300 WLO655300:WLR655300 WVK655300:WVN655300 C720836:F720836 IY720836:JB720836 SU720836:SX720836 ACQ720836:ACT720836 AMM720836:AMP720836 AWI720836:AWL720836 BGE720836:BGH720836 BQA720836:BQD720836 BZW720836:BZZ720836 CJS720836:CJV720836 CTO720836:CTR720836 DDK720836:DDN720836 DNG720836:DNJ720836 DXC720836:DXF720836 EGY720836:EHB720836 EQU720836:EQX720836 FAQ720836:FAT720836 FKM720836:FKP720836 FUI720836:FUL720836 GEE720836:GEH720836 GOA720836:GOD720836 GXW720836:GXZ720836 HHS720836:HHV720836 HRO720836:HRR720836 IBK720836:IBN720836 ILG720836:ILJ720836 IVC720836:IVF720836 JEY720836:JFB720836 JOU720836:JOX720836 JYQ720836:JYT720836 KIM720836:KIP720836 KSI720836:KSL720836 LCE720836:LCH720836 LMA720836:LMD720836 LVW720836:LVZ720836 MFS720836:MFV720836 MPO720836:MPR720836 MZK720836:MZN720836 NJG720836:NJJ720836 NTC720836:NTF720836 OCY720836:ODB720836 OMU720836:OMX720836 OWQ720836:OWT720836 PGM720836:PGP720836 PQI720836:PQL720836 QAE720836:QAH720836 QKA720836:QKD720836 QTW720836:QTZ720836 RDS720836:RDV720836 RNO720836:RNR720836 RXK720836:RXN720836 SHG720836:SHJ720836 SRC720836:SRF720836 TAY720836:TBB720836 TKU720836:TKX720836 TUQ720836:TUT720836 UEM720836:UEP720836 UOI720836:UOL720836 UYE720836:UYH720836 VIA720836:VID720836 VRW720836:VRZ720836 WBS720836:WBV720836 WLO720836:WLR720836 WVK720836:WVN720836 C786372:F786372 IY786372:JB786372 SU786372:SX786372 ACQ786372:ACT786372 AMM786372:AMP786372 AWI786372:AWL786372 BGE786372:BGH786372 BQA786372:BQD786372 BZW786372:BZZ786372 CJS786372:CJV786372 CTO786372:CTR786372 DDK786372:DDN786372 DNG786372:DNJ786372 DXC786372:DXF786372 EGY786372:EHB786372 EQU786372:EQX786372 FAQ786372:FAT786372 FKM786372:FKP786372 FUI786372:FUL786372 GEE786372:GEH786372 GOA786372:GOD786372 GXW786372:GXZ786372 HHS786372:HHV786372 HRO786372:HRR786372 IBK786372:IBN786372 ILG786372:ILJ786372 IVC786372:IVF786372 JEY786372:JFB786372 JOU786372:JOX786372 JYQ786372:JYT786372 KIM786372:KIP786372 KSI786372:KSL786372 LCE786372:LCH786372 LMA786372:LMD786372 LVW786372:LVZ786372 MFS786372:MFV786372 MPO786372:MPR786372 MZK786372:MZN786372 NJG786372:NJJ786372 NTC786372:NTF786372 OCY786372:ODB786372 OMU786372:OMX786372 OWQ786372:OWT786372 PGM786372:PGP786372 PQI786372:PQL786372 QAE786372:QAH786372 QKA786372:QKD786372 QTW786372:QTZ786372 RDS786372:RDV786372 RNO786372:RNR786372 RXK786372:RXN786372 SHG786372:SHJ786372 SRC786372:SRF786372 TAY786372:TBB786372 TKU786372:TKX786372 TUQ786372:TUT786372 UEM786372:UEP786372 UOI786372:UOL786372 UYE786372:UYH786372 VIA786372:VID786372 VRW786372:VRZ786372 WBS786372:WBV786372 WLO786372:WLR786372 WVK786372:WVN786372 C851908:F851908 IY851908:JB851908 SU851908:SX851908 ACQ851908:ACT851908 AMM851908:AMP851908 AWI851908:AWL851908 BGE851908:BGH851908 BQA851908:BQD851908 BZW851908:BZZ851908 CJS851908:CJV851908 CTO851908:CTR851908 DDK851908:DDN851908 DNG851908:DNJ851908 DXC851908:DXF851908 EGY851908:EHB851908 EQU851908:EQX851908 FAQ851908:FAT851908 FKM851908:FKP851908 FUI851908:FUL851908 GEE851908:GEH851908 GOA851908:GOD851908 GXW851908:GXZ851908 HHS851908:HHV851908 HRO851908:HRR851908 IBK851908:IBN851908 ILG851908:ILJ851908 IVC851908:IVF851908 JEY851908:JFB851908 JOU851908:JOX851908 JYQ851908:JYT851908 KIM851908:KIP851908 KSI851908:KSL851908 LCE851908:LCH851908 LMA851908:LMD851908 LVW851908:LVZ851908 MFS851908:MFV851908 MPO851908:MPR851908 MZK851908:MZN851908 NJG851908:NJJ851908 NTC851908:NTF851908 OCY851908:ODB851908 OMU851908:OMX851908 OWQ851908:OWT851908 PGM851908:PGP851908 PQI851908:PQL851908 QAE851908:QAH851908 QKA851908:QKD851908 QTW851908:QTZ851908 RDS851908:RDV851908 RNO851908:RNR851908 RXK851908:RXN851908 SHG851908:SHJ851908 SRC851908:SRF851908 TAY851908:TBB851908 TKU851908:TKX851908 TUQ851908:TUT851908 UEM851908:UEP851908 UOI851908:UOL851908 UYE851908:UYH851908 VIA851908:VID851908 VRW851908:VRZ851908 WBS851908:WBV851908 WLO851908:WLR851908 WVK851908:WVN851908 C917444:F917444 IY917444:JB917444 SU917444:SX917444 ACQ917444:ACT917444 AMM917444:AMP917444 AWI917444:AWL917444 BGE917444:BGH917444 BQA917444:BQD917444 BZW917444:BZZ917444 CJS917444:CJV917444 CTO917444:CTR917444 DDK917444:DDN917444 DNG917444:DNJ917444 DXC917444:DXF917444 EGY917444:EHB917444 EQU917444:EQX917444 FAQ917444:FAT917444 FKM917444:FKP917444 FUI917444:FUL917444 GEE917444:GEH917444 GOA917444:GOD917444 GXW917444:GXZ917444 HHS917444:HHV917444 HRO917444:HRR917444 IBK917444:IBN917444 ILG917444:ILJ917444 IVC917444:IVF917444 JEY917444:JFB917444 JOU917444:JOX917444 JYQ917444:JYT917444 KIM917444:KIP917444 KSI917444:KSL917444 LCE917444:LCH917444 LMA917444:LMD917444 LVW917444:LVZ917444 MFS917444:MFV917444 MPO917444:MPR917444 MZK917444:MZN917444 NJG917444:NJJ917444 NTC917444:NTF917444 OCY917444:ODB917444 OMU917444:OMX917444 OWQ917444:OWT917444 PGM917444:PGP917444 PQI917444:PQL917444 QAE917444:QAH917444 QKA917444:QKD917444 QTW917444:QTZ917444 RDS917444:RDV917444 RNO917444:RNR917444 RXK917444:RXN917444 SHG917444:SHJ917444 SRC917444:SRF917444 TAY917444:TBB917444 TKU917444:TKX917444 TUQ917444:TUT917444 UEM917444:UEP917444 UOI917444:UOL917444 UYE917444:UYH917444 VIA917444:VID917444 VRW917444:VRZ917444 WBS917444:WBV917444 WLO917444:WLR917444 WVK917444:WVN917444 C982980:F982980 IY982980:JB982980 SU982980:SX982980 ACQ982980:ACT982980 AMM982980:AMP982980 AWI982980:AWL982980 BGE982980:BGH982980 BQA982980:BQD982980 BZW982980:BZZ982980 CJS982980:CJV982980 CTO982980:CTR982980 DDK982980:DDN982980 DNG982980:DNJ982980 DXC982980:DXF982980 EGY982980:EHB982980 EQU982980:EQX982980 FAQ982980:FAT982980 FKM982980:FKP982980 FUI982980:FUL982980 GEE982980:GEH982980 GOA982980:GOD982980 GXW982980:GXZ982980 HHS982980:HHV982980 HRO982980:HRR982980 IBK982980:IBN982980 ILG982980:ILJ982980 IVC982980:IVF982980 JEY982980:JFB982980 JOU982980:JOX982980 JYQ982980:JYT982980 KIM982980:KIP982980 KSI982980:KSL982980 LCE982980:LCH982980 LMA982980:LMD982980 LVW982980:LVZ982980 MFS982980:MFV982980 MPO982980:MPR982980 MZK982980:MZN982980 NJG982980:NJJ982980 NTC982980:NTF982980 OCY982980:ODB982980 OMU982980:OMX982980 OWQ982980:OWT982980 PGM982980:PGP982980 PQI982980:PQL982980 QAE982980:QAH982980 QKA982980:QKD982980 QTW982980:QTZ982980 RDS982980:RDV982980 RNO982980:RNR982980 RXK982980:RXN982980 SHG982980:SHJ982980 SRC982980:SRF982980 TAY982980:TBB982980 TKU982980:TKX982980 TUQ982980:TUT982980 UEM982980:UEP982980 UOI982980:UOL982980 UYE982980:UYH982980 VIA982980:VID982980 VRW982980:VRZ982980 WBS982980:WBV982980 WLO982980:WLR982980 IY9:JB9 SU9:SX9 ACQ9:ACT9 AMM9:AMP9 AWI9:AWL9 BGE9:BGH9 BQA9:BQD9 BZW9:BZZ9 CJS9:CJV9 CTO9:CTR9 DDK9:DDN9 DNG9:DNJ9 DXC9:DXF9 EGY9:EHB9 EQU9:EQX9 FAQ9:FAT9 FKM9:FKP9 FUI9:FUL9 GEE9:GEH9 GOA9:GOD9 GXW9:GXZ9 HHS9:HHV9 HRO9:HRR9 IBK9:IBN9 ILG9:ILJ9 IVC9:IVF9 JEY9:JFB9 JOU9:JOX9 JYQ9:JYT9 KIM9:KIP9 KSI9:KSL9 LCE9:LCH9 LMA9:LMD9 LVW9:LVZ9 MFS9:MFV9 MPO9:MPR9 MZK9:MZN9 NJG9:NJJ9 NTC9:NTF9 OCY9:ODB9 OMU9:OMX9 OWQ9:OWT9 PGM9:PGP9 PQI9:PQL9 QAE9:QAH9 QKA9:QKD9 QTW9:QTZ9 RDS9:RDV9 RNO9:RNR9 RXK9:RXN9 SHG9:SHJ9 SRC9:SRF9 TAY9:TBB9 TKU9:TKX9 TUQ9:TUT9 UEM9:UEP9 UOI9:UOL9 UYE9:UYH9 VIA9:VID9 VRW9:VRZ9 WBS9:WBV9 WLO9:WLR9 WVK9:WVN9 C9" xr:uid="{96A08ED4-A1C4-4164-AC03-F2200C918B6F}"/>
    <dataValidation allowBlank="1" showInputMessage="1" showErrorMessage="1" promptTitle="発注リードタイム" prompt="取引条件によって異なりますので、日本の港渡し、もしくは輸出業者が間に入る場合指定される場所までに商品が納品される日数を記載。_x000a_日数の他に、コメントで「どこ」に納品できる日数かを記載すると良い。" sqref="WVK982981:WVN982982 C65477:F65478 IY65477:JB65478 SU65477:SX65478 ACQ65477:ACT65478 AMM65477:AMP65478 AWI65477:AWL65478 BGE65477:BGH65478 BQA65477:BQD65478 BZW65477:BZZ65478 CJS65477:CJV65478 CTO65477:CTR65478 DDK65477:DDN65478 DNG65477:DNJ65478 DXC65477:DXF65478 EGY65477:EHB65478 EQU65477:EQX65478 FAQ65477:FAT65478 FKM65477:FKP65478 FUI65477:FUL65478 GEE65477:GEH65478 GOA65477:GOD65478 GXW65477:GXZ65478 HHS65477:HHV65478 HRO65477:HRR65478 IBK65477:IBN65478 ILG65477:ILJ65478 IVC65477:IVF65478 JEY65477:JFB65478 JOU65477:JOX65478 JYQ65477:JYT65478 KIM65477:KIP65478 KSI65477:KSL65478 LCE65477:LCH65478 LMA65477:LMD65478 LVW65477:LVZ65478 MFS65477:MFV65478 MPO65477:MPR65478 MZK65477:MZN65478 NJG65477:NJJ65478 NTC65477:NTF65478 OCY65477:ODB65478 OMU65477:OMX65478 OWQ65477:OWT65478 PGM65477:PGP65478 PQI65477:PQL65478 QAE65477:QAH65478 QKA65477:QKD65478 QTW65477:QTZ65478 RDS65477:RDV65478 RNO65477:RNR65478 RXK65477:RXN65478 SHG65477:SHJ65478 SRC65477:SRF65478 TAY65477:TBB65478 TKU65477:TKX65478 TUQ65477:TUT65478 UEM65477:UEP65478 UOI65477:UOL65478 UYE65477:UYH65478 VIA65477:VID65478 VRW65477:VRZ65478 WBS65477:WBV65478 WLO65477:WLR65478 WVK65477:WVN65478 C131013:F131014 IY131013:JB131014 SU131013:SX131014 ACQ131013:ACT131014 AMM131013:AMP131014 AWI131013:AWL131014 BGE131013:BGH131014 BQA131013:BQD131014 BZW131013:BZZ131014 CJS131013:CJV131014 CTO131013:CTR131014 DDK131013:DDN131014 DNG131013:DNJ131014 DXC131013:DXF131014 EGY131013:EHB131014 EQU131013:EQX131014 FAQ131013:FAT131014 FKM131013:FKP131014 FUI131013:FUL131014 GEE131013:GEH131014 GOA131013:GOD131014 GXW131013:GXZ131014 HHS131013:HHV131014 HRO131013:HRR131014 IBK131013:IBN131014 ILG131013:ILJ131014 IVC131013:IVF131014 JEY131013:JFB131014 JOU131013:JOX131014 JYQ131013:JYT131014 KIM131013:KIP131014 KSI131013:KSL131014 LCE131013:LCH131014 LMA131013:LMD131014 LVW131013:LVZ131014 MFS131013:MFV131014 MPO131013:MPR131014 MZK131013:MZN131014 NJG131013:NJJ131014 NTC131013:NTF131014 OCY131013:ODB131014 OMU131013:OMX131014 OWQ131013:OWT131014 PGM131013:PGP131014 PQI131013:PQL131014 QAE131013:QAH131014 QKA131013:QKD131014 QTW131013:QTZ131014 RDS131013:RDV131014 RNO131013:RNR131014 RXK131013:RXN131014 SHG131013:SHJ131014 SRC131013:SRF131014 TAY131013:TBB131014 TKU131013:TKX131014 TUQ131013:TUT131014 UEM131013:UEP131014 UOI131013:UOL131014 UYE131013:UYH131014 VIA131013:VID131014 VRW131013:VRZ131014 WBS131013:WBV131014 WLO131013:WLR131014 WVK131013:WVN131014 C196549:F196550 IY196549:JB196550 SU196549:SX196550 ACQ196549:ACT196550 AMM196549:AMP196550 AWI196549:AWL196550 BGE196549:BGH196550 BQA196549:BQD196550 BZW196549:BZZ196550 CJS196549:CJV196550 CTO196549:CTR196550 DDK196549:DDN196550 DNG196549:DNJ196550 DXC196549:DXF196550 EGY196549:EHB196550 EQU196549:EQX196550 FAQ196549:FAT196550 FKM196549:FKP196550 FUI196549:FUL196550 GEE196549:GEH196550 GOA196549:GOD196550 GXW196549:GXZ196550 HHS196549:HHV196550 HRO196549:HRR196550 IBK196549:IBN196550 ILG196549:ILJ196550 IVC196549:IVF196550 JEY196549:JFB196550 JOU196549:JOX196550 JYQ196549:JYT196550 KIM196549:KIP196550 KSI196549:KSL196550 LCE196549:LCH196550 LMA196549:LMD196550 LVW196549:LVZ196550 MFS196549:MFV196550 MPO196549:MPR196550 MZK196549:MZN196550 NJG196549:NJJ196550 NTC196549:NTF196550 OCY196549:ODB196550 OMU196549:OMX196550 OWQ196549:OWT196550 PGM196549:PGP196550 PQI196549:PQL196550 QAE196549:QAH196550 QKA196549:QKD196550 QTW196549:QTZ196550 RDS196549:RDV196550 RNO196549:RNR196550 RXK196549:RXN196550 SHG196549:SHJ196550 SRC196549:SRF196550 TAY196549:TBB196550 TKU196549:TKX196550 TUQ196549:TUT196550 UEM196549:UEP196550 UOI196549:UOL196550 UYE196549:UYH196550 VIA196549:VID196550 VRW196549:VRZ196550 WBS196549:WBV196550 WLO196549:WLR196550 WVK196549:WVN196550 C262085:F262086 IY262085:JB262086 SU262085:SX262086 ACQ262085:ACT262086 AMM262085:AMP262086 AWI262085:AWL262086 BGE262085:BGH262086 BQA262085:BQD262086 BZW262085:BZZ262086 CJS262085:CJV262086 CTO262085:CTR262086 DDK262085:DDN262086 DNG262085:DNJ262086 DXC262085:DXF262086 EGY262085:EHB262086 EQU262085:EQX262086 FAQ262085:FAT262086 FKM262085:FKP262086 FUI262085:FUL262086 GEE262085:GEH262086 GOA262085:GOD262086 GXW262085:GXZ262086 HHS262085:HHV262086 HRO262085:HRR262086 IBK262085:IBN262086 ILG262085:ILJ262086 IVC262085:IVF262086 JEY262085:JFB262086 JOU262085:JOX262086 JYQ262085:JYT262086 KIM262085:KIP262086 KSI262085:KSL262086 LCE262085:LCH262086 LMA262085:LMD262086 LVW262085:LVZ262086 MFS262085:MFV262086 MPO262085:MPR262086 MZK262085:MZN262086 NJG262085:NJJ262086 NTC262085:NTF262086 OCY262085:ODB262086 OMU262085:OMX262086 OWQ262085:OWT262086 PGM262085:PGP262086 PQI262085:PQL262086 QAE262085:QAH262086 QKA262085:QKD262086 QTW262085:QTZ262086 RDS262085:RDV262086 RNO262085:RNR262086 RXK262085:RXN262086 SHG262085:SHJ262086 SRC262085:SRF262086 TAY262085:TBB262086 TKU262085:TKX262086 TUQ262085:TUT262086 UEM262085:UEP262086 UOI262085:UOL262086 UYE262085:UYH262086 VIA262085:VID262086 VRW262085:VRZ262086 WBS262085:WBV262086 WLO262085:WLR262086 WVK262085:WVN262086 C327621:F327622 IY327621:JB327622 SU327621:SX327622 ACQ327621:ACT327622 AMM327621:AMP327622 AWI327621:AWL327622 BGE327621:BGH327622 BQA327621:BQD327622 BZW327621:BZZ327622 CJS327621:CJV327622 CTO327621:CTR327622 DDK327621:DDN327622 DNG327621:DNJ327622 DXC327621:DXF327622 EGY327621:EHB327622 EQU327621:EQX327622 FAQ327621:FAT327622 FKM327621:FKP327622 FUI327621:FUL327622 GEE327621:GEH327622 GOA327621:GOD327622 GXW327621:GXZ327622 HHS327621:HHV327622 HRO327621:HRR327622 IBK327621:IBN327622 ILG327621:ILJ327622 IVC327621:IVF327622 JEY327621:JFB327622 JOU327621:JOX327622 JYQ327621:JYT327622 KIM327621:KIP327622 KSI327621:KSL327622 LCE327621:LCH327622 LMA327621:LMD327622 LVW327621:LVZ327622 MFS327621:MFV327622 MPO327621:MPR327622 MZK327621:MZN327622 NJG327621:NJJ327622 NTC327621:NTF327622 OCY327621:ODB327622 OMU327621:OMX327622 OWQ327621:OWT327622 PGM327621:PGP327622 PQI327621:PQL327622 QAE327621:QAH327622 QKA327621:QKD327622 QTW327621:QTZ327622 RDS327621:RDV327622 RNO327621:RNR327622 RXK327621:RXN327622 SHG327621:SHJ327622 SRC327621:SRF327622 TAY327621:TBB327622 TKU327621:TKX327622 TUQ327621:TUT327622 UEM327621:UEP327622 UOI327621:UOL327622 UYE327621:UYH327622 VIA327621:VID327622 VRW327621:VRZ327622 WBS327621:WBV327622 WLO327621:WLR327622 WVK327621:WVN327622 C393157:F393158 IY393157:JB393158 SU393157:SX393158 ACQ393157:ACT393158 AMM393157:AMP393158 AWI393157:AWL393158 BGE393157:BGH393158 BQA393157:BQD393158 BZW393157:BZZ393158 CJS393157:CJV393158 CTO393157:CTR393158 DDK393157:DDN393158 DNG393157:DNJ393158 DXC393157:DXF393158 EGY393157:EHB393158 EQU393157:EQX393158 FAQ393157:FAT393158 FKM393157:FKP393158 FUI393157:FUL393158 GEE393157:GEH393158 GOA393157:GOD393158 GXW393157:GXZ393158 HHS393157:HHV393158 HRO393157:HRR393158 IBK393157:IBN393158 ILG393157:ILJ393158 IVC393157:IVF393158 JEY393157:JFB393158 JOU393157:JOX393158 JYQ393157:JYT393158 KIM393157:KIP393158 KSI393157:KSL393158 LCE393157:LCH393158 LMA393157:LMD393158 LVW393157:LVZ393158 MFS393157:MFV393158 MPO393157:MPR393158 MZK393157:MZN393158 NJG393157:NJJ393158 NTC393157:NTF393158 OCY393157:ODB393158 OMU393157:OMX393158 OWQ393157:OWT393158 PGM393157:PGP393158 PQI393157:PQL393158 QAE393157:QAH393158 QKA393157:QKD393158 QTW393157:QTZ393158 RDS393157:RDV393158 RNO393157:RNR393158 RXK393157:RXN393158 SHG393157:SHJ393158 SRC393157:SRF393158 TAY393157:TBB393158 TKU393157:TKX393158 TUQ393157:TUT393158 UEM393157:UEP393158 UOI393157:UOL393158 UYE393157:UYH393158 VIA393157:VID393158 VRW393157:VRZ393158 WBS393157:WBV393158 WLO393157:WLR393158 WVK393157:WVN393158 C458693:F458694 IY458693:JB458694 SU458693:SX458694 ACQ458693:ACT458694 AMM458693:AMP458694 AWI458693:AWL458694 BGE458693:BGH458694 BQA458693:BQD458694 BZW458693:BZZ458694 CJS458693:CJV458694 CTO458693:CTR458694 DDK458693:DDN458694 DNG458693:DNJ458694 DXC458693:DXF458694 EGY458693:EHB458694 EQU458693:EQX458694 FAQ458693:FAT458694 FKM458693:FKP458694 FUI458693:FUL458694 GEE458693:GEH458694 GOA458693:GOD458694 GXW458693:GXZ458694 HHS458693:HHV458694 HRO458693:HRR458694 IBK458693:IBN458694 ILG458693:ILJ458694 IVC458693:IVF458694 JEY458693:JFB458694 JOU458693:JOX458694 JYQ458693:JYT458694 KIM458693:KIP458694 KSI458693:KSL458694 LCE458693:LCH458694 LMA458693:LMD458694 LVW458693:LVZ458694 MFS458693:MFV458694 MPO458693:MPR458694 MZK458693:MZN458694 NJG458693:NJJ458694 NTC458693:NTF458694 OCY458693:ODB458694 OMU458693:OMX458694 OWQ458693:OWT458694 PGM458693:PGP458694 PQI458693:PQL458694 QAE458693:QAH458694 QKA458693:QKD458694 QTW458693:QTZ458694 RDS458693:RDV458694 RNO458693:RNR458694 RXK458693:RXN458694 SHG458693:SHJ458694 SRC458693:SRF458694 TAY458693:TBB458694 TKU458693:TKX458694 TUQ458693:TUT458694 UEM458693:UEP458694 UOI458693:UOL458694 UYE458693:UYH458694 VIA458693:VID458694 VRW458693:VRZ458694 WBS458693:WBV458694 WLO458693:WLR458694 WVK458693:WVN458694 C524229:F524230 IY524229:JB524230 SU524229:SX524230 ACQ524229:ACT524230 AMM524229:AMP524230 AWI524229:AWL524230 BGE524229:BGH524230 BQA524229:BQD524230 BZW524229:BZZ524230 CJS524229:CJV524230 CTO524229:CTR524230 DDK524229:DDN524230 DNG524229:DNJ524230 DXC524229:DXF524230 EGY524229:EHB524230 EQU524229:EQX524230 FAQ524229:FAT524230 FKM524229:FKP524230 FUI524229:FUL524230 GEE524229:GEH524230 GOA524229:GOD524230 GXW524229:GXZ524230 HHS524229:HHV524230 HRO524229:HRR524230 IBK524229:IBN524230 ILG524229:ILJ524230 IVC524229:IVF524230 JEY524229:JFB524230 JOU524229:JOX524230 JYQ524229:JYT524230 KIM524229:KIP524230 KSI524229:KSL524230 LCE524229:LCH524230 LMA524229:LMD524230 LVW524229:LVZ524230 MFS524229:MFV524230 MPO524229:MPR524230 MZK524229:MZN524230 NJG524229:NJJ524230 NTC524229:NTF524230 OCY524229:ODB524230 OMU524229:OMX524230 OWQ524229:OWT524230 PGM524229:PGP524230 PQI524229:PQL524230 QAE524229:QAH524230 QKA524229:QKD524230 QTW524229:QTZ524230 RDS524229:RDV524230 RNO524229:RNR524230 RXK524229:RXN524230 SHG524229:SHJ524230 SRC524229:SRF524230 TAY524229:TBB524230 TKU524229:TKX524230 TUQ524229:TUT524230 UEM524229:UEP524230 UOI524229:UOL524230 UYE524229:UYH524230 VIA524229:VID524230 VRW524229:VRZ524230 WBS524229:WBV524230 WLO524229:WLR524230 WVK524229:WVN524230 C589765:F589766 IY589765:JB589766 SU589765:SX589766 ACQ589765:ACT589766 AMM589765:AMP589766 AWI589765:AWL589766 BGE589765:BGH589766 BQA589765:BQD589766 BZW589765:BZZ589766 CJS589765:CJV589766 CTO589765:CTR589766 DDK589765:DDN589766 DNG589765:DNJ589766 DXC589765:DXF589766 EGY589765:EHB589766 EQU589765:EQX589766 FAQ589765:FAT589766 FKM589765:FKP589766 FUI589765:FUL589766 GEE589765:GEH589766 GOA589765:GOD589766 GXW589765:GXZ589766 HHS589765:HHV589766 HRO589765:HRR589766 IBK589765:IBN589766 ILG589765:ILJ589766 IVC589765:IVF589766 JEY589765:JFB589766 JOU589765:JOX589766 JYQ589765:JYT589766 KIM589765:KIP589766 KSI589765:KSL589766 LCE589765:LCH589766 LMA589765:LMD589766 LVW589765:LVZ589766 MFS589765:MFV589766 MPO589765:MPR589766 MZK589765:MZN589766 NJG589765:NJJ589766 NTC589765:NTF589766 OCY589765:ODB589766 OMU589765:OMX589766 OWQ589765:OWT589766 PGM589765:PGP589766 PQI589765:PQL589766 QAE589765:QAH589766 QKA589765:QKD589766 QTW589765:QTZ589766 RDS589765:RDV589766 RNO589765:RNR589766 RXK589765:RXN589766 SHG589765:SHJ589766 SRC589765:SRF589766 TAY589765:TBB589766 TKU589765:TKX589766 TUQ589765:TUT589766 UEM589765:UEP589766 UOI589765:UOL589766 UYE589765:UYH589766 VIA589765:VID589766 VRW589765:VRZ589766 WBS589765:WBV589766 WLO589765:WLR589766 WVK589765:WVN589766 C655301:F655302 IY655301:JB655302 SU655301:SX655302 ACQ655301:ACT655302 AMM655301:AMP655302 AWI655301:AWL655302 BGE655301:BGH655302 BQA655301:BQD655302 BZW655301:BZZ655302 CJS655301:CJV655302 CTO655301:CTR655302 DDK655301:DDN655302 DNG655301:DNJ655302 DXC655301:DXF655302 EGY655301:EHB655302 EQU655301:EQX655302 FAQ655301:FAT655302 FKM655301:FKP655302 FUI655301:FUL655302 GEE655301:GEH655302 GOA655301:GOD655302 GXW655301:GXZ655302 HHS655301:HHV655302 HRO655301:HRR655302 IBK655301:IBN655302 ILG655301:ILJ655302 IVC655301:IVF655302 JEY655301:JFB655302 JOU655301:JOX655302 JYQ655301:JYT655302 KIM655301:KIP655302 KSI655301:KSL655302 LCE655301:LCH655302 LMA655301:LMD655302 LVW655301:LVZ655302 MFS655301:MFV655302 MPO655301:MPR655302 MZK655301:MZN655302 NJG655301:NJJ655302 NTC655301:NTF655302 OCY655301:ODB655302 OMU655301:OMX655302 OWQ655301:OWT655302 PGM655301:PGP655302 PQI655301:PQL655302 QAE655301:QAH655302 QKA655301:QKD655302 QTW655301:QTZ655302 RDS655301:RDV655302 RNO655301:RNR655302 RXK655301:RXN655302 SHG655301:SHJ655302 SRC655301:SRF655302 TAY655301:TBB655302 TKU655301:TKX655302 TUQ655301:TUT655302 UEM655301:UEP655302 UOI655301:UOL655302 UYE655301:UYH655302 VIA655301:VID655302 VRW655301:VRZ655302 WBS655301:WBV655302 WLO655301:WLR655302 WVK655301:WVN655302 C720837:F720838 IY720837:JB720838 SU720837:SX720838 ACQ720837:ACT720838 AMM720837:AMP720838 AWI720837:AWL720838 BGE720837:BGH720838 BQA720837:BQD720838 BZW720837:BZZ720838 CJS720837:CJV720838 CTO720837:CTR720838 DDK720837:DDN720838 DNG720837:DNJ720838 DXC720837:DXF720838 EGY720837:EHB720838 EQU720837:EQX720838 FAQ720837:FAT720838 FKM720837:FKP720838 FUI720837:FUL720838 GEE720837:GEH720838 GOA720837:GOD720838 GXW720837:GXZ720838 HHS720837:HHV720838 HRO720837:HRR720838 IBK720837:IBN720838 ILG720837:ILJ720838 IVC720837:IVF720838 JEY720837:JFB720838 JOU720837:JOX720838 JYQ720837:JYT720838 KIM720837:KIP720838 KSI720837:KSL720838 LCE720837:LCH720838 LMA720837:LMD720838 LVW720837:LVZ720838 MFS720837:MFV720838 MPO720837:MPR720838 MZK720837:MZN720838 NJG720837:NJJ720838 NTC720837:NTF720838 OCY720837:ODB720838 OMU720837:OMX720838 OWQ720837:OWT720838 PGM720837:PGP720838 PQI720837:PQL720838 QAE720837:QAH720838 QKA720837:QKD720838 QTW720837:QTZ720838 RDS720837:RDV720838 RNO720837:RNR720838 RXK720837:RXN720838 SHG720837:SHJ720838 SRC720837:SRF720838 TAY720837:TBB720838 TKU720837:TKX720838 TUQ720837:TUT720838 UEM720837:UEP720838 UOI720837:UOL720838 UYE720837:UYH720838 VIA720837:VID720838 VRW720837:VRZ720838 WBS720837:WBV720838 WLO720837:WLR720838 WVK720837:WVN720838 C786373:F786374 IY786373:JB786374 SU786373:SX786374 ACQ786373:ACT786374 AMM786373:AMP786374 AWI786373:AWL786374 BGE786373:BGH786374 BQA786373:BQD786374 BZW786373:BZZ786374 CJS786373:CJV786374 CTO786373:CTR786374 DDK786373:DDN786374 DNG786373:DNJ786374 DXC786373:DXF786374 EGY786373:EHB786374 EQU786373:EQX786374 FAQ786373:FAT786374 FKM786373:FKP786374 FUI786373:FUL786374 GEE786373:GEH786374 GOA786373:GOD786374 GXW786373:GXZ786374 HHS786373:HHV786374 HRO786373:HRR786374 IBK786373:IBN786374 ILG786373:ILJ786374 IVC786373:IVF786374 JEY786373:JFB786374 JOU786373:JOX786374 JYQ786373:JYT786374 KIM786373:KIP786374 KSI786373:KSL786374 LCE786373:LCH786374 LMA786373:LMD786374 LVW786373:LVZ786374 MFS786373:MFV786374 MPO786373:MPR786374 MZK786373:MZN786374 NJG786373:NJJ786374 NTC786373:NTF786374 OCY786373:ODB786374 OMU786373:OMX786374 OWQ786373:OWT786374 PGM786373:PGP786374 PQI786373:PQL786374 QAE786373:QAH786374 QKA786373:QKD786374 QTW786373:QTZ786374 RDS786373:RDV786374 RNO786373:RNR786374 RXK786373:RXN786374 SHG786373:SHJ786374 SRC786373:SRF786374 TAY786373:TBB786374 TKU786373:TKX786374 TUQ786373:TUT786374 UEM786373:UEP786374 UOI786373:UOL786374 UYE786373:UYH786374 VIA786373:VID786374 VRW786373:VRZ786374 WBS786373:WBV786374 WLO786373:WLR786374 WVK786373:WVN786374 C851909:F851910 IY851909:JB851910 SU851909:SX851910 ACQ851909:ACT851910 AMM851909:AMP851910 AWI851909:AWL851910 BGE851909:BGH851910 BQA851909:BQD851910 BZW851909:BZZ851910 CJS851909:CJV851910 CTO851909:CTR851910 DDK851909:DDN851910 DNG851909:DNJ851910 DXC851909:DXF851910 EGY851909:EHB851910 EQU851909:EQX851910 FAQ851909:FAT851910 FKM851909:FKP851910 FUI851909:FUL851910 GEE851909:GEH851910 GOA851909:GOD851910 GXW851909:GXZ851910 HHS851909:HHV851910 HRO851909:HRR851910 IBK851909:IBN851910 ILG851909:ILJ851910 IVC851909:IVF851910 JEY851909:JFB851910 JOU851909:JOX851910 JYQ851909:JYT851910 KIM851909:KIP851910 KSI851909:KSL851910 LCE851909:LCH851910 LMA851909:LMD851910 LVW851909:LVZ851910 MFS851909:MFV851910 MPO851909:MPR851910 MZK851909:MZN851910 NJG851909:NJJ851910 NTC851909:NTF851910 OCY851909:ODB851910 OMU851909:OMX851910 OWQ851909:OWT851910 PGM851909:PGP851910 PQI851909:PQL851910 QAE851909:QAH851910 QKA851909:QKD851910 QTW851909:QTZ851910 RDS851909:RDV851910 RNO851909:RNR851910 RXK851909:RXN851910 SHG851909:SHJ851910 SRC851909:SRF851910 TAY851909:TBB851910 TKU851909:TKX851910 TUQ851909:TUT851910 UEM851909:UEP851910 UOI851909:UOL851910 UYE851909:UYH851910 VIA851909:VID851910 VRW851909:VRZ851910 WBS851909:WBV851910 WLO851909:WLR851910 WVK851909:WVN851910 C917445:F917446 IY917445:JB917446 SU917445:SX917446 ACQ917445:ACT917446 AMM917445:AMP917446 AWI917445:AWL917446 BGE917445:BGH917446 BQA917445:BQD917446 BZW917445:BZZ917446 CJS917445:CJV917446 CTO917445:CTR917446 DDK917445:DDN917446 DNG917445:DNJ917446 DXC917445:DXF917446 EGY917445:EHB917446 EQU917445:EQX917446 FAQ917445:FAT917446 FKM917445:FKP917446 FUI917445:FUL917446 GEE917445:GEH917446 GOA917445:GOD917446 GXW917445:GXZ917446 HHS917445:HHV917446 HRO917445:HRR917446 IBK917445:IBN917446 ILG917445:ILJ917446 IVC917445:IVF917446 JEY917445:JFB917446 JOU917445:JOX917446 JYQ917445:JYT917446 KIM917445:KIP917446 KSI917445:KSL917446 LCE917445:LCH917446 LMA917445:LMD917446 LVW917445:LVZ917446 MFS917445:MFV917446 MPO917445:MPR917446 MZK917445:MZN917446 NJG917445:NJJ917446 NTC917445:NTF917446 OCY917445:ODB917446 OMU917445:OMX917446 OWQ917445:OWT917446 PGM917445:PGP917446 PQI917445:PQL917446 QAE917445:QAH917446 QKA917445:QKD917446 QTW917445:QTZ917446 RDS917445:RDV917446 RNO917445:RNR917446 RXK917445:RXN917446 SHG917445:SHJ917446 SRC917445:SRF917446 TAY917445:TBB917446 TKU917445:TKX917446 TUQ917445:TUT917446 UEM917445:UEP917446 UOI917445:UOL917446 UYE917445:UYH917446 VIA917445:VID917446 VRW917445:VRZ917446 WBS917445:WBV917446 WLO917445:WLR917446 WVK917445:WVN917446 C982981:F982982 IY982981:JB982982 SU982981:SX982982 ACQ982981:ACT982982 AMM982981:AMP982982 AWI982981:AWL982982 BGE982981:BGH982982 BQA982981:BQD982982 BZW982981:BZZ982982 CJS982981:CJV982982 CTO982981:CTR982982 DDK982981:DDN982982 DNG982981:DNJ982982 DXC982981:DXF982982 EGY982981:EHB982982 EQU982981:EQX982982 FAQ982981:FAT982982 FKM982981:FKP982982 FUI982981:FUL982982 GEE982981:GEH982982 GOA982981:GOD982982 GXW982981:GXZ982982 HHS982981:HHV982982 HRO982981:HRR982982 IBK982981:IBN982982 ILG982981:ILJ982982 IVC982981:IVF982982 JEY982981:JFB982982 JOU982981:JOX982982 JYQ982981:JYT982982 KIM982981:KIP982982 KSI982981:KSL982982 LCE982981:LCH982982 LMA982981:LMD982982 LVW982981:LVZ982982 MFS982981:MFV982982 MPO982981:MPR982982 MZK982981:MZN982982 NJG982981:NJJ982982 NTC982981:NTF982982 OCY982981:ODB982982 OMU982981:OMX982982 OWQ982981:OWT982982 PGM982981:PGP982982 PQI982981:PQL982982 QAE982981:QAH982982 QKA982981:QKD982982 QTW982981:QTZ982982 RDS982981:RDV982982 RNO982981:RNR982982 RXK982981:RXN982982 SHG982981:SHJ982982 SRC982981:SRF982982 TAY982981:TBB982982 TKU982981:TKX982982 TUQ982981:TUT982982 UEM982981:UEP982982 UOI982981:UOL982982 UYE982981:UYH982982 VIA982981:VID982982 VRW982981:VRZ982982 WBS982981:WBV982982 WLO982981:WLR982982 SU10:SX12 ACQ10:ACT12 AMM10:AMP12 AWI10:AWL12 BGE10:BGH12 BQA10:BQD12 BZW10:BZZ12 CJS10:CJV12 CTO10:CTR12 DDK10:DDN12 DNG10:DNJ12 DXC10:DXF12 EGY10:EHB12 EQU10:EQX12 FAQ10:FAT12 FKM10:FKP12 FUI10:FUL12 GEE10:GEH12 GOA10:GOD12 GXW10:GXZ12 HHS10:HHV12 HRO10:HRR12 IBK10:IBN12 ILG10:ILJ12 IVC10:IVF12 JEY10:JFB12 JOU10:JOX12 JYQ10:JYT12 KIM10:KIP12 KSI10:KSL12 LCE10:LCH12 LMA10:LMD12 LVW10:LVZ12 MFS10:MFV12 MPO10:MPR12 MZK10:MZN12 NJG10:NJJ12 NTC10:NTF12 OCY10:ODB12 OMU10:OMX12 OWQ10:OWT12 PGM10:PGP12 PQI10:PQL12 QAE10:QAH12 QKA10:QKD12 QTW10:QTZ12 RDS10:RDV12 RNO10:RNR12 RXK10:RXN12 SHG10:SHJ12 SRC10:SRF12 TAY10:TBB12 TKU10:TKX12 TUQ10:TUT12 UEM10:UEP12 UOI10:UOL12 UYE10:UYH12 VIA10:VID12 VRW10:VRZ12 WBS10:WBV12 WLO10:WLR12 WVK10:WVN12 C11 IY10:JB12" xr:uid="{F3A20F04-40F8-4035-B5A7-24ABB40AB953}"/>
    <dataValidation allowBlank="1" showInputMessage="1" showErrorMessage="1" promptTitle="認証・認定機関の許認可（商品・工場等）" prompt="具体的名称まで記載してください（ISO２２０００等）。また、自治体等の認証を取得されている場合も積極的に記載。（JAS・ISO・HACCP・GAP・ハラール等）_x000a_" sqref="WVK982987:WVT982989 C65483:L65485 IY65483:JH65485 SU65483:TD65485 ACQ65483:ACZ65485 AMM65483:AMV65485 AWI65483:AWR65485 BGE65483:BGN65485 BQA65483:BQJ65485 BZW65483:CAF65485 CJS65483:CKB65485 CTO65483:CTX65485 DDK65483:DDT65485 DNG65483:DNP65485 DXC65483:DXL65485 EGY65483:EHH65485 EQU65483:ERD65485 FAQ65483:FAZ65485 FKM65483:FKV65485 FUI65483:FUR65485 GEE65483:GEN65485 GOA65483:GOJ65485 GXW65483:GYF65485 HHS65483:HIB65485 HRO65483:HRX65485 IBK65483:IBT65485 ILG65483:ILP65485 IVC65483:IVL65485 JEY65483:JFH65485 JOU65483:JPD65485 JYQ65483:JYZ65485 KIM65483:KIV65485 KSI65483:KSR65485 LCE65483:LCN65485 LMA65483:LMJ65485 LVW65483:LWF65485 MFS65483:MGB65485 MPO65483:MPX65485 MZK65483:MZT65485 NJG65483:NJP65485 NTC65483:NTL65485 OCY65483:ODH65485 OMU65483:OND65485 OWQ65483:OWZ65485 PGM65483:PGV65485 PQI65483:PQR65485 QAE65483:QAN65485 QKA65483:QKJ65485 QTW65483:QUF65485 RDS65483:REB65485 RNO65483:RNX65485 RXK65483:RXT65485 SHG65483:SHP65485 SRC65483:SRL65485 TAY65483:TBH65485 TKU65483:TLD65485 TUQ65483:TUZ65485 UEM65483:UEV65485 UOI65483:UOR65485 UYE65483:UYN65485 VIA65483:VIJ65485 VRW65483:VSF65485 WBS65483:WCB65485 WLO65483:WLX65485 WVK65483:WVT65485 C131019:L131021 IY131019:JH131021 SU131019:TD131021 ACQ131019:ACZ131021 AMM131019:AMV131021 AWI131019:AWR131021 BGE131019:BGN131021 BQA131019:BQJ131021 BZW131019:CAF131021 CJS131019:CKB131021 CTO131019:CTX131021 DDK131019:DDT131021 DNG131019:DNP131021 DXC131019:DXL131021 EGY131019:EHH131021 EQU131019:ERD131021 FAQ131019:FAZ131021 FKM131019:FKV131021 FUI131019:FUR131021 GEE131019:GEN131021 GOA131019:GOJ131021 GXW131019:GYF131021 HHS131019:HIB131021 HRO131019:HRX131021 IBK131019:IBT131021 ILG131019:ILP131021 IVC131019:IVL131021 JEY131019:JFH131021 JOU131019:JPD131021 JYQ131019:JYZ131021 KIM131019:KIV131021 KSI131019:KSR131021 LCE131019:LCN131021 LMA131019:LMJ131021 LVW131019:LWF131021 MFS131019:MGB131021 MPO131019:MPX131021 MZK131019:MZT131021 NJG131019:NJP131021 NTC131019:NTL131021 OCY131019:ODH131021 OMU131019:OND131021 OWQ131019:OWZ131021 PGM131019:PGV131021 PQI131019:PQR131021 QAE131019:QAN131021 QKA131019:QKJ131021 QTW131019:QUF131021 RDS131019:REB131021 RNO131019:RNX131021 RXK131019:RXT131021 SHG131019:SHP131021 SRC131019:SRL131021 TAY131019:TBH131021 TKU131019:TLD131021 TUQ131019:TUZ131021 UEM131019:UEV131021 UOI131019:UOR131021 UYE131019:UYN131021 VIA131019:VIJ131021 VRW131019:VSF131021 WBS131019:WCB131021 WLO131019:WLX131021 WVK131019:WVT131021 C196555:L196557 IY196555:JH196557 SU196555:TD196557 ACQ196555:ACZ196557 AMM196555:AMV196557 AWI196555:AWR196557 BGE196555:BGN196557 BQA196555:BQJ196557 BZW196555:CAF196557 CJS196555:CKB196557 CTO196555:CTX196557 DDK196555:DDT196557 DNG196555:DNP196557 DXC196555:DXL196557 EGY196555:EHH196557 EQU196555:ERD196557 FAQ196555:FAZ196557 FKM196555:FKV196557 FUI196555:FUR196557 GEE196555:GEN196557 GOA196555:GOJ196557 GXW196555:GYF196557 HHS196555:HIB196557 HRO196555:HRX196557 IBK196555:IBT196557 ILG196555:ILP196557 IVC196555:IVL196557 JEY196555:JFH196557 JOU196555:JPD196557 JYQ196555:JYZ196557 KIM196555:KIV196557 KSI196555:KSR196557 LCE196555:LCN196557 LMA196555:LMJ196557 LVW196555:LWF196557 MFS196555:MGB196557 MPO196555:MPX196557 MZK196555:MZT196557 NJG196555:NJP196557 NTC196555:NTL196557 OCY196555:ODH196557 OMU196555:OND196557 OWQ196555:OWZ196557 PGM196555:PGV196557 PQI196555:PQR196557 QAE196555:QAN196557 QKA196555:QKJ196557 QTW196555:QUF196557 RDS196555:REB196557 RNO196555:RNX196557 RXK196555:RXT196557 SHG196555:SHP196557 SRC196555:SRL196557 TAY196555:TBH196557 TKU196555:TLD196557 TUQ196555:TUZ196557 UEM196555:UEV196557 UOI196555:UOR196557 UYE196555:UYN196557 VIA196555:VIJ196557 VRW196555:VSF196557 WBS196555:WCB196557 WLO196555:WLX196557 WVK196555:WVT196557 C262091:L262093 IY262091:JH262093 SU262091:TD262093 ACQ262091:ACZ262093 AMM262091:AMV262093 AWI262091:AWR262093 BGE262091:BGN262093 BQA262091:BQJ262093 BZW262091:CAF262093 CJS262091:CKB262093 CTO262091:CTX262093 DDK262091:DDT262093 DNG262091:DNP262093 DXC262091:DXL262093 EGY262091:EHH262093 EQU262091:ERD262093 FAQ262091:FAZ262093 FKM262091:FKV262093 FUI262091:FUR262093 GEE262091:GEN262093 GOA262091:GOJ262093 GXW262091:GYF262093 HHS262091:HIB262093 HRO262091:HRX262093 IBK262091:IBT262093 ILG262091:ILP262093 IVC262091:IVL262093 JEY262091:JFH262093 JOU262091:JPD262093 JYQ262091:JYZ262093 KIM262091:KIV262093 KSI262091:KSR262093 LCE262091:LCN262093 LMA262091:LMJ262093 LVW262091:LWF262093 MFS262091:MGB262093 MPO262091:MPX262093 MZK262091:MZT262093 NJG262091:NJP262093 NTC262091:NTL262093 OCY262091:ODH262093 OMU262091:OND262093 OWQ262091:OWZ262093 PGM262091:PGV262093 PQI262091:PQR262093 QAE262091:QAN262093 QKA262091:QKJ262093 QTW262091:QUF262093 RDS262091:REB262093 RNO262091:RNX262093 RXK262091:RXT262093 SHG262091:SHP262093 SRC262091:SRL262093 TAY262091:TBH262093 TKU262091:TLD262093 TUQ262091:TUZ262093 UEM262091:UEV262093 UOI262091:UOR262093 UYE262091:UYN262093 VIA262091:VIJ262093 VRW262091:VSF262093 WBS262091:WCB262093 WLO262091:WLX262093 WVK262091:WVT262093 C327627:L327629 IY327627:JH327629 SU327627:TD327629 ACQ327627:ACZ327629 AMM327627:AMV327629 AWI327627:AWR327629 BGE327627:BGN327629 BQA327627:BQJ327629 BZW327627:CAF327629 CJS327627:CKB327629 CTO327627:CTX327629 DDK327627:DDT327629 DNG327627:DNP327629 DXC327627:DXL327629 EGY327627:EHH327629 EQU327627:ERD327629 FAQ327627:FAZ327629 FKM327627:FKV327629 FUI327627:FUR327629 GEE327627:GEN327629 GOA327627:GOJ327629 GXW327627:GYF327629 HHS327627:HIB327629 HRO327627:HRX327629 IBK327627:IBT327629 ILG327627:ILP327629 IVC327627:IVL327629 JEY327627:JFH327629 JOU327627:JPD327629 JYQ327627:JYZ327629 KIM327627:KIV327629 KSI327627:KSR327629 LCE327627:LCN327629 LMA327627:LMJ327629 LVW327627:LWF327629 MFS327627:MGB327629 MPO327627:MPX327629 MZK327627:MZT327629 NJG327627:NJP327629 NTC327627:NTL327629 OCY327627:ODH327629 OMU327627:OND327629 OWQ327627:OWZ327629 PGM327627:PGV327629 PQI327627:PQR327629 QAE327627:QAN327629 QKA327627:QKJ327629 QTW327627:QUF327629 RDS327627:REB327629 RNO327627:RNX327629 RXK327627:RXT327629 SHG327627:SHP327629 SRC327627:SRL327629 TAY327627:TBH327629 TKU327627:TLD327629 TUQ327627:TUZ327629 UEM327627:UEV327629 UOI327627:UOR327629 UYE327627:UYN327629 VIA327627:VIJ327629 VRW327627:VSF327629 WBS327627:WCB327629 WLO327627:WLX327629 WVK327627:WVT327629 C393163:L393165 IY393163:JH393165 SU393163:TD393165 ACQ393163:ACZ393165 AMM393163:AMV393165 AWI393163:AWR393165 BGE393163:BGN393165 BQA393163:BQJ393165 BZW393163:CAF393165 CJS393163:CKB393165 CTO393163:CTX393165 DDK393163:DDT393165 DNG393163:DNP393165 DXC393163:DXL393165 EGY393163:EHH393165 EQU393163:ERD393165 FAQ393163:FAZ393165 FKM393163:FKV393165 FUI393163:FUR393165 GEE393163:GEN393165 GOA393163:GOJ393165 GXW393163:GYF393165 HHS393163:HIB393165 HRO393163:HRX393165 IBK393163:IBT393165 ILG393163:ILP393165 IVC393163:IVL393165 JEY393163:JFH393165 JOU393163:JPD393165 JYQ393163:JYZ393165 KIM393163:KIV393165 KSI393163:KSR393165 LCE393163:LCN393165 LMA393163:LMJ393165 LVW393163:LWF393165 MFS393163:MGB393165 MPO393163:MPX393165 MZK393163:MZT393165 NJG393163:NJP393165 NTC393163:NTL393165 OCY393163:ODH393165 OMU393163:OND393165 OWQ393163:OWZ393165 PGM393163:PGV393165 PQI393163:PQR393165 QAE393163:QAN393165 QKA393163:QKJ393165 QTW393163:QUF393165 RDS393163:REB393165 RNO393163:RNX393165 RXK393163:RXT393165 SHG393163:SHP393165 SRC393163:SRL393165 TAY393163:TBH393165 TKU393163:TLD393165 TUQ393163:TUZ393165 UEM393163:UEV393165 UOI393163:UOR393165 UYE393163:UYN393165 VIA393163:VIJ393165 VRW393163:VSF393165 WBS393163:WCB393165 WLO393163:WLX393165 WVK393163:WVT393165 C458699:L458701 IY458699:JH458701 SU458699:TD458701 ACQ458699:ACZ458701 AMM458699:AMV458701 AWI458699:AWR458701 BGE458699:BGN458701 BQA458699:BQJ458701 BZW458699:CAF458701 CJS458699:CKB458701 CTO458699:CTX458701 DDK458699:DDT458701 DNG458699:DNP458701 DXC458699:DXL458701 EGY458699:EHH458701 EQU458699:ERD458701 FAQ458699:FAZ458701 FKM458699:FKV458701 FUI458699:FUR458701 GEE458699:GEN458701 GOA458699:GOJ458701 GXW458699:GYF458701 HHS458699:HIB458701 HRO458699:HRX458701 IBK458699:IBT458701 ILG458699:ILP458701 IVC458699:IVL458701 JEY458699:JFH458701 JOU458699:JPD458701 JYQ458699:JYZ458701 KIM458699:KIV458701 KSI458699:KSR458701 LCE458699:LCN458701 LMA458699:LMJ458701 LVW458699:LWF458701 MFS458699:MGB458701 MPO458699:MPX458701 MZK458699:MZT458701 NJG458699:NJP458701 NTC458699:NTL458701 OCY458699:ODH458701 OMU458699:OND458701 OWQ458699:OWZ458701 PGM458699:PGV458701 PQI458699:PQR458701 QAE458699:QAN458701 QKA458699:QKJ458701 QTW458699:QUF458701 RDS458699:REB458701 RNO458699:RNX458701 RXK458699:RXT458701 SHG458699:SHP458701 SRC458699:SRL458701 TAY458699:TBH458701 TKU458699:TLD458701 TUQ458699:TUZ458701 UEM458699:UEV458701 UOI458699:UOR458701 UYE458699:UYN458701 VIA458699:VIJ458701 VRW458699:VSF458701 WBS458699:WCB458701 WLO458699:WLX458701 WVK458699:WVT458701 C524235:L524237 IY524235:JH524237 SU524235:TD524237 ACQ524235:ACZ524237 AMM524235:AMV524237 AWI524235:AWR524237 BGE524235:BGN524237 BQA524235:BQJ524237 BZW524235:CAF524237 CJS524235:CKB524237 CTO524235:CTX524237 DDK524235:DDT524237 DNG524235:DNP524237 DXC524235:DXL524237 EGY524235:EHH524237 EQU524235:ERD524237 FAQ524235:FAZ524237 FKM524235:FKV524237 FUI524235:FUR524237 GEE524235:GEN524237 GOA524235:GOJ524237 GXW524235:GYF524237 HHS524235:HIB524237 HRO524235:HRX524237 IBK524235:IBT524237 ILG524235:ILP524237 IVC524235:IVL524237 JEY524235:JFH524237 JOU524235:JPD524237 JYQ524235:JYZ524237 KIM524235:KIV524237 KSI524235:KSR524237 LCE524235:LCN524237 LMA524235:LMJ524237 LVW524235:LWF524237 MFS524235:MGB524237 MPO524235:MPX524237 MZK524235:MZT524237 NJG524235:NJP524237 NTC524235:NTL524237 OCY524235:ODH524237 OMU524235:OND524237 OWQ524235:OWZ524237 PGM524235:PGV524237 PQI524235:PQR524237 QAE524235:QAN524237 QKA524235:QKJ524237 QTW524235:QUF524237 RDS524235:REB524237 RNO524235:RNX524237 RXK524235:RXT524237 SHG524235:SHP524237 SRC524235:SRL524237 TAY524235:TBH524237 TKU524235:TLD524237 TUQ524235:TUZ524237 UEM524235:UEV524237 UOI524235:UOR524237 UYE524235:UYN524237 VIA524235:VIJ524237 VRW524235:VSF524237 WBS524235:WCB524237 WLO524235:WLX524237 WVK524235:WVT524237 C589771:L589773 IY589771:JH589773 SU589771:TD589773 ACQ589771:ACZ589773 AMM589771:AMV589773 AWI589771:AWR589773 BGE589771:BGN589773 BQA589771:BQJ589773 BZW589771:CAF589773 CJS589771:CKB589773 CTO589771:CTX589773 DDK589771:DDT589773 DNG589771:DNP589773 DXC589771:DXL589773 EGY589771:EHH589773 EQU589771:ERD589773 FAQ589771:FAZ589773 FKM589771:FKV589773 FUI589771:FUR589773 GEE589771:GEN589773 GOA589771:GOJ589773 GXW589771:GYF589773 HHS589771:HIB589773 HRO589771:HRX589773 IBK589771:IBT589773 ILG589771:ILP589773 IVC589771:IVL589773 JEY589771:JFH589773 JOU589771:JPD589773 JYQ589771:JYZ589773 KIM589771:KIV589773 KSI589771:KSR589773 LCE589771:LCN589773 LMA589771:LMJ589773 LVW589771:LWF589773 MFS589771:MGB589773 MPO589771:MPX589773 MZK589771:MZT589773 NJG589771:NJP589773 NTC589771:NTL589773 OCY589771:ODH589773 OMU589771:OND589773 OWQ589771:OWZ589773 PGM589771:PGV589773 PQI589771:PQR589773 QAE589771:QAN589773 QKA589771:QKJ589773 QTW589771:QUF589773 RDS589771:REB589773 RNO589771:RNX589773 RXK589771:RXT589773 SHG589771:SHP589773 SRC589771:SRL589773 TAY589771:TBH589773 TKU589771:TLD589773 TUQ589771:TUZ589773 UEM589771:UEV589773 UOI589771:UOR589773 UYE589771:UYN589773 VIA589771:VIJ589773 VRW589771:VSF589773 WBS589771:WCB589773 WLO589771:WLX589773 WVK589771:WVT589773 C655307:L655309 IY655307:JH655309 SU655307:TD655309 ACQ655307:ACZ655309 AMM655307:AMV655309 AWI655307:AWR655309 BGE655307:BGN655309 BQA655307:BQJ655309 BZW655307:CAF655309 CJS655307:CKB655309 CTO655307:CTX655309 DDK655307:DDT655309 DNG655307:DNP655309 DXC655307:DXL655309 EGY655307:EHH655309 EQU655307:ERD655309 FAQ655307:FAZ655309 FKM655307:FKV655309 FUI655307:FUR655309 GEE655307:GEN655309 GOA655307:GOJ655309 GXW655307:GYF655309 HHS655307:HIB655309 HRO655307:HRX655309 IBK655307:IBT655309 ILG655307:ILP655309 IVC655307:IVL655309 JEY655307:JFH655309 JOU655307:JPD655309 JYQ655307:JYZ655309 KIM655307:KIV655309 KSI655307:KSR655309 LCE655307:LCN655309 LMA655307:LMJ655309 LVW655307:LWF655309 MFS655307:MGB655309 MPO655307:MPX655309 MZK655307:MZT655309 NJG655307:NJP655309 NTC655307:NTL655309 OCY655307:ODH655309 OMU655307:OND655309 OWQ655307:OWZ655309 PGM655307:PGV655309 PQI655307:PQR655309 QAE655307:QAN655309 QKA655307:QKJ655309 QTW655307:QUF655309 RDS655307:REB655309 RNO655307:RNX655309 RXK655307:RXT655309 SHG655307:SHP655309 SRC655307:SRL655309 TAY655307:TBH655309 TKU655307:TLD655309 TUQ655307:TUZ655309 UEM655307:UEV655309 UOI655307:UOR655309 UYE655307:UYN655309 VIA655307:VIJ655309 VRW655307:VSF655309 WBS655307:WCB655309 WLO655307:WLX655309 WVK655307:WVT655309 C720843:L720845 IY720843:JH720845 SU720843:TD720845 ACQ720843:ACZ720845 AMM720843:AMV720845 AWI720843:AWR720845 BGE720843:BGN720845 BQA720843:BQJ720845 BZW720843:CAF720845 CJS720843:CKB720845 CTO720843:CTX720845 DDK720843:DDT720845 DNG720843:DNP720845 DXC720843:DXL720845 EGY720843:EHH720845 EQU720843:ERD720845 FAQ720843:FAZ720845 FKM720843:FKV720845 FUI720843:FUR720845 GEE720843:GEN720845 GOA720843:GOJ720845 GXW720843:GYF720845 HHS720843:HIB720845 HRO720843:HRX720845 IBK720843:IBT720845 ILG720843:ILP720845 IVC720843:IVL720845 JEY720843:JFH720845 JOU720843:JPD720845 JYQ720843:JYZ720845 KIM720843:KIV720845 KSI720843:KSR720845 LCE720843:LCN720845 LMA720843:LMJ720845 LVW720843:LWF720845 MFS720843:MGB720845 MPO720843:MPX720845 MZK720843:MZT720845 NJG720843:NJP720845 NTC720843:NTL720845 OCY720843:ODH720845 OMU720843:OND720845 OWQ720843:OWZ720845 PGM720843:PGV720845 PQI720843:PQR720845 QAE720843:QAN720845 QKA720843:QKJ720845 QTW720843:QUF720845 RDS720843:REB720845 RNO720843:RNX720845 RXK720843:RXT720845 SHG720843:SHP720845 SRC720843:SRL720845 TAY720843:TBH720845 TKU720843:TLD720845 TUQ720843:TUZ720845 UEM720843:UEV720845 UOI720843:UOR720845 UYE720843:UYN720845 VIA720843:VIJ720845 VRW720843:VSF720845 WBS720843:WCB720845 WLO720843:WLX720845 WVK720843:WVT720845 C786379:L786381 IY786379:JH786381 SU786379:TD786381 ACQ786379:ACZ786381 AMM786379:AMV786381 AWI786379:AWR786381 BGE786379:BGN786381 BQA786379:BQJ786381 BZW786379:CAF786381 CJS786379:CKB786381 CTO786379:CTX786381 DDK786379:DDT786381 DNG786379:DNP786381 DXC786379:DXL786381 EGY786379:EHH786381 EQU786379:ERD786381 FAQ786379:FAZ786381 FKM786379:FKV786381 FUI786379:FUR786381 GEE786379:GEN786381 GOA786379:GOJ786381 GXW786379:GYF786381 HHS786379:HIB786381 HRO786379:HRX786381 IBK786379:IBT786381 ILG786379:ILP786381 IVC786379:IVL786381 JEY786379:JFH786381 JOU786379:JPD786381 JYQ786379:JYZ786381 KIM786379:KIV786381 KSI786379:KSR786381 LCE786379:LCN786381 LMA786379:LMJ786381 LVW786379:LWF786381 MFS786379:MGB786381 MPO786379:MPX786381 MZK786379:MZT786381 NJG786379:NJP786381 NTC786379:NTL786381 OCY786379:ODH786381 OMU786379:OND786381 OWQ786379:OWZ786381 PGM786379:PGV786381 PQI786379:PQR786381 QAE786379:QAN786381 QKA786379:QKJ786381 QTW786379:QUF786381 RDS786379:REB786381 RNO786379:RNX786381 RXK786379:RXT786381 SHG786379:SHP786381 SRC786379:SRL786381 TAY786379:TBH786381 TKU786379:TLD786381 TUQ786379:TUZ786381 UEM786379:UEV786381 UOI786379:UOR786381 UYE786379:UYN786381 VIA786379:VIJ786381 VRW786379:VSF786381 WBS786379:WCB786381 WLO786379:WLX786381 WVK786379:WVT786381 C851915:L851917 IY851915:JH851917 SU851915:TD851917 ACQ851915:ACZ851917 AMM851915:AMV851917 AWI851915:AWR851917 BGE851915:BGN851917 BQA851915:BQJ851917 BZW851915:CAF851917 CJS851915:CKB851917 CTO851915:CTX851917 DDK851915:DDT851917 DNG851915:DNP851917 DXC851915:DXL851917 EGY851915:EHH851917 EQU851915:ERD851917 FAQ851915:FAZ851917 FKM851915:FKV851917 FUI851915:FUR851917 GEE851915:GEN851917 GOA851915:GOJ851917 GXW851915:GYF851917 HHS851915:HIB851917 HRO851915:HRX851917 IBK851915:IBT851917 ILG851915:ILP851917 IVC851915:IVL851917 JEY851915:JFH851917 JOU851915:JPD851917 JYQ851915:JYZ851917 KIM851915:KIV851917 KSI851915:KSR851917 LCE851915:LCN851917 LMA851915:LMJ851917 LVW851915:LWF851917 MFS851915:MGB851917 MPO851915:MPX851917 MZK851915:MZT851917 NJG851915:NJP851917 NTC851915:NTL851917 OCY851915:ODH851917 OMU851915:OND851917 OWQ851915:OWZ851917 PGM851915:PGV851917 PQI851915:PQR851917 QAE851915:QAN851917 QKA851915:QKJ851917 QTW851915:QUF851917 RDS851915:REB851917 RNO851915:RNX851917 RXK851915:RXT851917 SHG851915:SHP851917 SRC851915:SRL851917 TAY851915:TBH851917 TKU851915:TLD851917 TUQ851915:TUZ851917 UEM851915:UEV851917 UOI851915:UOR851917 UYE851915:UYN851917 VIA851915:VIJ851917 VRW851915:VSF851917 WBS851915:WCB851917 WLO851915:WLX851917 WVK851915:WVT851917 C917451:L917453 IY917451:JH917453 SU917451:TD917453 ACQ917451:ACZ917453 AMM917451:AMV917453 AWI917451:AWR917453 BGE917451:BGN917453 BQA917451:BQJ917453 BZW917451:CAF917453 CJS917451:CKB917453 CTO917451:CTX917453 DDK917451:DDT917453 DNG917451:DNP917453 DXC917451:DXL917453 EGY917451:EHH917453 EQU917451:ERD917453 FAQ917451:FAZ917453 FKM917451:FKV917453 FUI917451:FUR917453 GEE917451:GEN917453 GOA917451:GOJ917453 GXW917451:GYF917453 HHS917451:HIB917453 HRO917451:HRX917453 IBK917451:IBT917453 ILG917451:ILP917453 IVC917451:IVL917453 JEY917451:JFH917453 JOU917451:JPD917453 JYQ917451:JYZ917453 KIM917451:KIV917453 KSI917451:KSR917453 LCE917451:LCN917453 LMA917451:LMJ917453 LVW917451:LWF917453 MFS917451:MGB917453 MPO917451:MPX917453 MZK917451:MZT917453 NJG917451:NJP917453 NTC917451:NTL917453 OCY917451:ODH917453 OMU917451:OND917453 OWQ917451:OWZ917453 PGM917451:PGV917453 PQI917451:PQR917453 QAE917451:QAN917453 QKA917451:QKJ917453 QTW917451:QUF917453 RDS917451:REB917453 RNO917451:RNX917453 RXK917451:RXT917453 SHG917451:SHP917453 SRC917451:SRL917453 TAY917451:TBH917453 TKU917451:TLD917453 TUQ917451:TUZ917453 UEM917451:UEV917453 UOI917451:UOR917453 UYE917451:UYN917453 VIA917451:VIJ917453 VRW917451:VSF917453 WBS917451:WCB917453 WLO917451:WLX917453 WVK917451:WVT917453 C982987:L982989 IY982987:JH982989 SU982987:TD982989 ACQ982987:ACZ982989 AMM982987:AMV982989 AWI982987:AWR982989 BGE982987:BGN982989 BQA982987:BQJ982989 BZW982987:CAF982989 CJS982987:CKB982989 CTO982987:CTX982989 DDK982987:DDT982989 DNG982987:DNP982989 DXC982987:DXL982989 EGY982987:EHH982989 EQU982987:ERD982989 FAQ982987:FAZ982989 FKM982987:FKV982989 FUI982987:FUR982989 GEE982987:GEN982989 GOA982987:GOJ982989 GXW982987:GYF982989 HHS982987:HIB982989 HRO982987:HRX982989 IBK982987:IBT982989 ILG982987:ILP982989 IVC982987:IVL982989 JEY982987:JFH982989 JOU982987:JPD982989 JYQ982987:JYZ982989 KIM982987:KIV982989 KSI982987:KSR982989 LCE982987:LCN982989 LMA982987:LMJ982989 LVW982987:LWF982989 MFS982987:MGB982989 MPO982987:MPX982989 MZK982987:MZT982989 NJG982987:NJP982989 NTC982987:NTL982989 OCY982987:ODH982989 OMU982987:OND982989 OWQ982987:OWZ982989 PGM982987:PGV982989 PQI982987:PQR982989 QAE982987:QAN982989 QKA982987:QKJ982989 QTW982987:QUF982989 RDS982987:REB982989 RNO982987:RNX982989 RXK982987:RXT982989 SHG982987:SHP982989 SRC982987:SRL982989 TAY982987:TBH982989 TKU982987:TLD982989 TUQ982987:TUZ982989 UEM982987:UEV982989 UOI982987:UOR982989 UYE982987:UYN982989 VIA982987:VIJ982989 VRW982987:VSF982989 WBS982987:WCB982989 WLO982987:WLX982989 H15 IY20:JH23 WVK20:WVT23 WLO20:WLX23 WBS20:WCB23 VRW20:VSF23 VIA20:VIJ23 UYE20:UYN23 UOI20:UOR23 UEM20:UEV23 TUQ20:TUZ23 TKU20:TLD23 TAY20:TBH23 SRC20:SRL23 SHG20:SHP23 RXK20:RXT23 RNO20:RNX23 RDS20:REB23 QTW20:QUF23 QKA20:QKJ23 QAE20:QAN23 PQI20:PQR23 PGM20:PGV23 OWQ20:OWZ23 OMU20:OND23 OCY20:ODH23 NTC20:NTL23 NJG20:NJP23 MZK20:MZT23 MPO20:MPX23 MFS20:MGB23 LVW20:LWF23 LMA20:LMJ23 LCE20:LCN23 KSI20:KSR23 KIM20:KIV23 JYQ20:JYZ23 JOU20:JPD23 JEY20:JFH23 IVC20:IVL23 ILG20:ILP23 IBK20:IBT23 HRO20:HRX23 HHS20:HIB23 GXW20:GYF23 GOA20:GOJ23 GEE20:GEN23 FUI20:FUR23 FKM20:FKV23 FAQ20:FAZ23 EQU20:ERD23 EGY20:EHH23 DXC20:DXL23 DNG20:DNP23 DDK20:DDT23 CTO20:CTX23 CJS20:CKB23 BZW20:CAF23 BQA20:BQJ23 BGE20:BGN23 AWI20:AWR23 AMM20:AMV23 ACQ20:ACZ23 SU20:TD23" xr:uid="{2A3680BB-1965-4B68-9AE6-1F8944E1B8A2}"/>
    <dataValidation imeMode="halfAlpha" allowBlank="1" showInputMessage="1" showErrorMessage="1" promptTitle="材質" prompt="商品パッケージの材質を記載。（紙・PP・PE等）" sqref="WVQ982977:WVT982977 I65473:L65473 JE65473:JH65473 TA65473:TD65473 ACW65473:ACZ65473 AMS65473:AMV65473 AWO65473:AWR65473 BGK65473:BGN65473 BQG65473:BQJ65473 CAC65473:CAF65473 CJY65473:CKB65473 CTU65473:CTX65473 DDQ65473:DDT65473 DNM65473:DNP65473 DXI65473:DXL65473 EHE65473:EHH65473 ERA65473:ERD65473 FAW65473:FAZ65473 FKS65473:FKV65473 FUO65473:FUR65473 GEK65473:GEN65473 GOG65473:GOJ65473 GYC65473:GYF65473 HHY65473:HIB65473 HRU65473:HRX65473 IBQ65473:IBT65473 ILM65473:ILP65473 IVI65473:IVL65473 JFE65473:JFH65473 JPA65473:JPD65473 JYW65473:JYZ65473 KIS65473:KIV65473 KSO65473:KSR65473 LCK65473:LCN65473 LMG65473:LMJ65473 LWC65473:LWF65473 MFY65473:MGB65473 MPU65473:MPX65473 MZQ65473:MZT65473 NJM65473:NJP65473 NTI65473:NTL65473 ODE65473:ODH65473 ONA65473:OND65473 OWW65473:OWZ65473 PGS65473:PGV65473 PQO65473:PQR65473 QAK65473:QAN65473 QKG65473:QKJ65473 QUC65473:QUF65473 RDY65473:REB65473 RNU65473:RNX65473 RXQ65473:RXT65473 SHM65473:SHP65473 SRI65473:SRL65473 TBE65473:TBH65473 TLA65473:TLD65473 TUW65473:TUZ65473 UES65473:UEV65473 UOO65473:UOR65473 UYK65473:UYN65473 VIG65473:VIJ65473 VSC65473:VSF65473 WBY65473:WCB65473 WLU65473:WLX65473 WVQ65473:WVT65473 I131009:L131009 JE131009:JH131009 TA131009:TD131009 ACW131009:ACZ131009 AMS131009:AMV131009 AWO131009:AWR131009 BGK131009:BGN131009 BQG131009:BQJ131009 CAC131009:CAF131009 CJY131009:CKB131009 CTU131009:CTX131009 DDQ131009:DDT131009 DNM131009:DNP131009 DXI131009:DXL131009 EHE131009:EHH131009 ERA131009:ERD131009 FAW131009:FAZ131009 FKS131009:FKV131009 FUO131009:FUR131009 GEK131009:GEN131009 GOG131009:GOJ131009 GYC131009:GYF131009 HHY131009:HIB131009 HRU131009:HRX131009 IBQ131009:IBT131009 ILM131009:ILP131009 IVI131009:IVL131009 JFE131009:JFH131009 JPA131009:JPD131009 JYW131009:JYZ131009 KIS131009:KIV131009 KSO131009:KSR131009 LCK131009:LCN131009 LMG131009:LMJ131009 LWC131009:LWF131009 MFY131009:MGB131009 MPU131009:MPX131009 MZQ131009:MZT131009 NJM131009:NJP131009 NTI131009:NTL131009 ODE131009:ODH131009 ONA131009:OND131009 OWW131009:OWZ131009 PGS131009:PGV131009 PQO131009:PQR131009 QAK131009:QAN131009 QKG131009:QKJ131009 QUC131009:QUF131009 RDY131009:REB131009 RNU131009:RNX131009 RXQ131009:RXT131009 SHM131009:SHP131009 SRI131009:SRL131009 TBE131009:TBH131009 TLA131009:TLD131009 TUW131009:TUZ131009 UES131009:UEV131009 UOO131009:UOR131009 UYK131009:UYN131009 VIG131009:VIJ131009 VSC131009:VSF131009 WBY131009:WCB131009 WLU131009:WLX131009 WVQ131009:WVT131009 I196545:L196545 JE196545:JH196545 TA196545:TD196545 ACW196545:ACZ196545 AMS196545:AMV196545 AWO196545:AWR196545 BGK196545:BGN196545 BQG196545:BQJ196545 CAC196545:CAF196545 CJY196545:CKB196545 CTU196545:CTX196545 DDQ196545:DDT196545 DNM196545:DNP196545 DXI196545:DXL196545 EHE196545:EHH196545 ERA196545:ERD196545 FAW196545:FAZ196545 FKS196545:FKV196545 FUO196545:FUR196545 GEK196545:GEN196545 GOG196545:GOJ196545 GYC196545:GYF196545 HHY196545:HIB196545 HRU196545:HRX196545 IBQ196545:IBT196545 ILM196545:ILP196545 IVI196545:IVL196545 JFE196545:JFH196545 JPA196545:JPD196545 JYW196545:JYZ196545 KIS196545:KIV196545 KSO196545:KSR196545 LCK196545:LCN196545 LMG196545:LMJ196545 LWC196545:LWF196545 MFY196545:MGB196545 MPU196545:MPX196545 MZQ196545:MZT196545 NJM196545:NJP196545 NTI196545:NTL196545 ODE196545:ODH196545 ONA196545:OND196545 OWW196545:OWZ196545 PGS196545:PGV196545 PQO196545:PQR196545 QAK196545:QAN196545 QKG196545:QKJ196545 QUC196545:QUF196545 RDY196545:REB196545 RNU196545:RNX196545 RXQ196545:RXT196545 SHM196545:SHP196545 SRI196545:SRL196545 TBE196545:TBH196545 TLA196545:TLD196545 TUW196545:TUZ196545 UES196545:UEV196545 UOO196545:UOR196545 UYK196545:UYN196545 VIG196545:VIJ196545 VSC196545:VSF196545 WBY196545:WCB196545 WLU196545:WLX196545 WVQ196545:WVT196545 I262081:L262081 JE262081:JH262081 TA262081:TD262081 ACW262081:ACZ262081 AMS262081:AMV262081 AWO262081:AWR262081 BGK262081:BGN262081 BQG262081:BQJ262081 CAC262081:CAF262081 CJY262081:CKB262081 CTU262081:CTX262081 DDQ262081:DDT262081 DNM262081:DNP262081 DXI262081:DXL262081 EHE262081:EHH262081 ERA262081:ERD262081 FAW262081:FAZ262081 FKS262081:FKV262081 FUO262081:FUR262081 GEK262081:GEN262081 GOG262081:GOJ262081 GYC262081:GYF262081 HHY262081:HIB262081 HRU262081:HRX262081 IBQ262081:IBT262081 ILM262081:ILP262081 IVI262081:IVL262081 JFE262081:JFH262081 JPA262081:JPD262081 JYW262081:JYZ262081 KIS262081:KIV262081 KSO262081:KSR262081 LCK262081:LCN262081 LMG262081:LMJ262081 LWC262081:LWF262081 MFY262081:MGB262081 MPU262081:MPX262081 MZQ262081:MZT262081 NJM262081:NJP262081 NTI262081:NTL262081 ODE262081:ODH262081 ONA262081:OND262081 OWW262081:OWZ262081 PGS262081:PGV262081 PQO262081:PQR262081 QAK262081:QAN262081 QKG262081:QKJ262081 QUC262081:QUF262081 RDY262081:REB262081 RNU262081:RNX262081 RXQ262081:RXT262081 SHM262081:SHP262081 SRI262081:SRL262081 TBE262081:TBH262081 TLA262081:TLD262081 TUW262081:TUZ262081 UES262081:UEV262081 UOO262081:UOR262081 UYK262081:UYN262081 VIG262081:VIJ262081 VSC262081:VSF262081 WBY262081:WCB262081 WLU262081:WLX262081 WVQ262081:WVT262081 I327617:L327617 JE327617:JH327617 TA327617:TD327617 ACW327617:ACZ327617 AMS327617:AMV327617 AWO327617:AWR327617 BGK327617:BGN327617 BQG327617:BQJ327617 CAC327617:CAF327617 CJY327617:CKB327617 CTU327617:CTX327617 DDQ327617:DDT327617 DNM327617:DNP327617 DXI327617:DXL327617 EHE327617:EHH327617 ERA327617:ERD327617 FAW327617:FAZ327617 FKS327617:FKV327617 FUO327617:FUR327617 GEK327617:GEN327617 GOG327617:GOJ327617 GYC327617:GYF327617 HHY327617:HIB327617 HRU327617:HRX327617 IBQ327617:IBT327617 ILM327617:ILP327617 IVI327617:IVL327617 JFE327617:JFH327617 JPA327617:JPD327617 JYW327617:JYZ327617 KIS327617:KIV327617 KSO327617:KSR327617 LCK327617:LCN327617 LMG327617:LMJ327617 LWC327617:LWF327617 MFY327617:MGB327617 MPU327617:MPX327617 MZQ327617:MZT327617 NJM327617:NJP327617 NTI327617:NTL327617 ODE327617:ODH327617 ONA327617:OND327617 OWW327617:OWZ327617 PGS327617:PGV327617 PQO327617:PQR327617 QAK327617:QAN327617 QKG327617:QKJ327617 QUC327617:QUF327617 RDY327617:REB327617 RNU327617:RNX327617 RXQ327617:RXT327617 SHM327617:SHP327617 SRI327617:SRL327617 TBE327617:TBH327617 TLA327617:TLD327617 TUW327617:TUZ327617 UES327617:UEV327617 UOO327617:UOR327617 UYK327617:UYN327617 VIG327617:VIJ327617 VSC327617:VSF327617 WBY327617:WCB327617 WLU327617:WLX327617 WVQ327617:WVT327617 I393153:L393153 JE393153:JH393153 TA393153:TD393153 ACW393153:ACZ393153 AMS393153:AMV393153 AWO393153:AWR393153 BGK393153:BGN393153 BQG393153:BQJ393153 CAC393153:CAF393153 CJY393153:CKB393153 CTU393153:CTX393153 DDQ393153:DDT393153 DNM393153:DNP393153 DXI393153:DXL393153 EHE393153:EHH393153 ERA393153:ERD393153 FAW393153:FAZ393153 FKS393153:FKV393153 FUO393153:FUR393153 GEK393153:GEN393153 GOG393153:GOJ393153 GYC393153:GYF393153 HHY393153:HIB393153 HRU393153:HRX393153 IBQ393153:IBT393153 ILM393153:ILP393153 IVI393153:IVL393153 JFE393153:JFH393153 JPA393153:JPD393153 JYW393153:JYZ393153 KIS393153:KIV393153 KSO393153:KSR393153 LCK393153:LCN393153 LMG393153:LMJ393153 LWC393153:LWF393153 MFY393153:MGB393153 MPU393153:MPX393153 MZQ393153:MZT393153 NJM393153:NJP393153 NTI393153:NTL393153 ODE393153:ODH393153 ONA393153:OND393153 OWW393153:OWZ393153 PGS393153:PGV393153 PQO393153:PQR393153 QAK393153:QAN393153 QKG393153:QKJ393153 QUC393153:QUF393153 RDY393153:REB393153 RNU393153:RNX393153 RXQ393153:RXT393153 SHM393153:SHP393153 SRI393153:SRL393153 TBE393153:TBH393153 TLA393153:TLD393153 TUW393153:TUZ393153 UES393153:UEV393153 UOO393153:UOR393153 UYK393153:UYN393153 VIG393153:VIJ393153 VSC393153:VSF393153 WBY393153:WCB393153 WLU393153:WLX393153 WVQ393153:WVT393153 I458689:L458689 JE458689:JH458689 TA458689:TD458689 ACW458689:ACZ458689 AMS458689:AMV458689 AWO458689:AWR458689 BGK458689:BGN458689 BQG458689:BQJ458689 CAC458689:CAF458689 CJY458689:CKB458689 CTU458689:CTX458689 DDQ458689:DDT458689 DNM458689:DNP458689 DXI458689:DXL458689 EHE458689:EHH458689 ERA458689:ERD458689 FAW458689:FAZ458689 FKS458689:FKV458689 FUO458689:FUR458689 GEK458689:GEN458689 GOG458689:GOJ458689 GYC458689:GYF458689 HHY458689:HIB458689 HRU458689:HRX458689 IBQ458689:IBT458689 ILM458689:ILP458689 IVI458689:IVL458689 JFE458689:JFH458689 JPA458689:JPD458689 JYW458689:JYZ458689 KIS458689:KIV458689 KSO458689:KSR458689 LCK458689:LCN458689 LMG458689:LMJ458689 LWC458689:LWF458689 MFY458689:MGB458689 MPU458689:MPX458689 MZQ458689:MZT458689 NJM458689:NJP458689 NTI458689:NTL458689 ODE458689:ODH458689 ONA458689:OND458689 OWW458689:OWZ458689 PGS458689:PGV458689 PQO458689:PQR458689 QAK458689:QAN458689 QKG458689:QKJ458689 QUC458689:QUF458689 RDY458689:REB458689 RNU458689:RNX458689 RXQ458689:RXT458689 SHM458689:SHP458689 SRI458689:SRL458689 TBE458689:TBH458689 TLA458689:TLD458689 TUW458689:TUZ458689 UES458689:UEV458689 UOO458689:UOR458689 UYK458689:UYN458689 VIG458689:VIJ458689 VSC458689:VSF458689 WBY458689:WCB458689 WLU458689:WLX458689 WVQ458689:WVT458689 I524225:L524225 JE524225:JH524225 TA524225:TD524225 ACW524225:ACZ524225 AMS524225:AMV524225 AWO524225:AWR524225 BGK524225:BGN524225 BQG524225:BQJ524225 CAC524225:CAF524225 CJY524225:CKB524225 CTU524225:CTX524225 DDQ524225:DDT524225 DNM524225:DNP524225 DXI524225:DXL524225 EHE524225:EHH524225 ERA524225:ERD524225 FAW524225:FAZ524225 FKS524225:FKV524225 FUO524225:FUR524225 GEK524225:GEN524225 GOG524225:GOJ524225 GYC524225:GYF524225 HHY524225:HIB524225 HRU524225:HRX524225 IBQ524225:IBT524225 ILM524225:ILP524225 IVI524225:IVL524225 JFE524225:JFH524225 JPA524225:JPD524225 JYW524225:JYZ524225 KIS524225:KIV524225 KSO524225:KSR524225 LCK524225:LCN524225 LMG524225:LMJ524225 LWC524225:LWF524225 MFY524225:MGB524225 MPU524225:MPX524225 MZQ524225:MZT524225 NJM524225:NJP524225 NTI524225:NTL524225 ODE524225:ODH524225 ONA524225:OND524225 OWW524225:OWZ524225 PGS524225:PGV524225 PQO524225:PQR524225 QAK524225:QAN524225 QKG524225:QKJ524225 QUC524225:QUF524225 RDY524225:REB524225 RNU524225:RNX524225 RXQ524225:RXT524225 SHM524225:SHP524225 SRI524225:SRL524225 TBE524225:TBH524225 TLA524225:TLD524225 TUW524225:TUZ524225 UES524225:UEV524225 UOO524225:UOR524225 UYK524225:UYN524225 VIG524225:VIJ524225 VSC524225:VSF524225 WBY524225:WCB524225 WLU524225:WLX524225 WVQ524225:WVT524225 I589761:L589761 JE589761:JH589761 TA589761:TD589761 ACW589761:ACZ589761 AMS589761:AMV589761 AWO589761:AWR589761 BGK589761:BGN589761 BQG589761:BQJ589761 CAC589761:CAF589761 CJY589761:CKB589761 CTU589761:CTX589761 DDQ589761:DDT589761 DNM589761:DNP589761 DXI589761:DXL589761 EHE589761:EHH589761 ERA589761:ERD589761 FAW589761:FAZ589761 FKS589761:FKV589761 FUO589761:FUR589761 GEK589761:GEN589761 GOG589761:GOJ589761 GYC589761:GYF589761 HHY589761:HIB589761 HRU589761:HRX589761 IBQ589761:IBT589761 ILM589761:ILP589761 IVI589761:IVL589761 JFE589761:JFH589761 JPA589761:JPD589761 JYW589761:JYZ589761 KIS589761:KIV589761 KSO589761:KSR589761 LCK589761:LCN589761 LMG589761:LMJ589761 LWC589761:LWF589761 MFY589761:MGB589761 MPU589761:MPX589761 MZQ589761:MZT589761 NJM589761:NJP589761 NTI589761:NTL589761 ODE589761:ODH589761 ONA589761:OND589761 OWW589761:OWZ589761 PGS589761:PGV589761 PQO589761:PQR589761 QAK589761:QAN589761 QKG589761:QKJ589761 QUC589761:QUF589761 RDY589761:REB589761 RNU589761:RNX589761 RXQ589761:RXT589761 SHM589761:SHP589761 SRI589761:SRL589761 TBE589761:TBH589761 TLA589761:TLD589761 TUW589761:TUZ589761 UES589761:UEV589761 UOO589761:UOR589761 UYK589761:UYN589761 VIG589761:VIJ589761 VSC589761:VSF589761 WBY589761:WCB589761 WLU589761:WLX589761 WVQ589761:WVT589761 I655297:L655297 JE655297:JH655297 TA655297:TD655297 ACW655297:ACZ655297 AMS655297:AMV655297 AWO655297:AWR655297 BGK655297:BGN655297 BQG655297:BQJ655297 CAC655297:CAF655297 CJY655297:CKB655297 CTU655297:CTX655297 DDQ655297:DDT655297 DNM655297:DNP655297 DXI655297:DXL655297 EHE655297:EHH655297 ERA655297:ERD655297 FAW655297:FAZ655297 FKS655297:FKV655297 FUO655297:FUR655297 GEK655297:GEN655297 GOG655297:GOJ655297 GYC655297:GYF655297 HHY655297:HIB655297 HRU655297:HRX655297 IBQ655297:IBT655297 ILM655297:ILP655297 IVI655297:IVL655297 JFE655297:JFH655297 JPA655297:JPD655297 JYW655297:JYZ655297 KIS655297:KIV655297 KSO655297:KSR655297 LCK655297:LCN655297 LMG655297:LMJ655297 LWC655297:LWF655297 MFY655297:MGB655297 MPU655297:MPX655297 MZQ655297:MZT655297 NJM655297:NJP655297 NTI655297:NTL655297 ODE655297:ODH655297 ONA655297:OND655297 OWW655297:OWZ655297 PGS655297:PGV655297 PQO655297:PQR655297 QAK655297:QAN655297 QKG655297:QKJ655297 QUC655297:QUF655297 RDY655297:REB655297 RNU655297:RNX655297 RXQ655297:RXT655297 SHM655297:SHP655297 SRI655297:SRL655297 TBE655297:TBH655297 TLA655297:TLD655297 TUW655297:TUZ655297 UES655297:UEV655297 UOO655297:UOR655297 UYK655297:UYN655297 VIG655297:VIJ655297 VSC655297:VSF655297 WBY655297:WCB655297 WLU655297:WLX655297 WVQ655297:WVT655297 I720833:L720833 JE720833:JH720833 TA720833:TD720833 ACW720833:ACZ720833 AMS720833:AMV720833 AWO720833:AWR720833 BGK720833:BGN720833 BQG720833:BQJ720833 CAC720833:CAF720833 CJY720833:CKB720833 CTU720833:CTX720833 DDQ720833:DDT720833 DNM720833:DNP720833 DXI720833:DXL720833 EHE720833:EHH720833 ERA720833:ERD720833 FAW720833:FAZ720833 FKS720833:FKV720833 FUO720833:FUR720833 GEK720833:GEN720833 GOG720833:GOJ720833 GYC720833:GYF720833 HHY720833:HIB720833 HRU720833:HRX720833 IBQ720833:IBT720833 ILM720833:ILP720833 IVI720833:IVL720833 JFE720833:JFH720833 JPA720833:JPD720833 JYW720833:JYZ720833 KIS720833:KIV720833 KSO720833:KSR720833 LCK720833:LCN720833 LMG720833:LMJ720833 LWC720833:LWF720833 MFY720833:MGB720833 MPU720833:MPX720833 MZQ720833:MZT720833 NJM720833:NJP720833 NTI720833:NTL720833 ODE720833:ODH720833 ONA720833:OND720833 OWW720833:OWZ720833 PGS720833:PGV720833 PQO720833:PQR720833 QAK720833:QAN720833 QKG720833:QKJ720833 QUC720833:QUF720833 RDY720833:REB720833 RNU720833:RNX720833 RXQ720833:RXT720833 SHM720833:SHP720833 SRI720833:SRL720833 TBE720833:TBH720833 TLA720833:TLD720833 TUW720833:TUZ720833 UES720833:UEV720833 UOO720833:UOR720833 UYK720833:UYN720833 VIG720833:VIJ720833 VSC720833:VSF720833 WBY720833:WCB720833 WLU720833:WLX720833 WVQ720833:WVT720833 I786369:L786369 JE786369:JH786369 TA786369:TD786369 ACW786369:ACZ786369 AMS786369:AMV786369 AWO786369:AWR786369 BGK786369:BGN786369 BQG786369:BQJ786369 CAC786369:CAF786369 CJY786369:CKB786369 CTU786369:CTX786369 DDQ786369:DDT786369 DNM786369:DNP786369 DXI786369:DXL786369 EHE786369:EHH786369 ERA786369:ERD786369 FAW786369:FAZ786369 FKS786369:FKV786369 FUO786369:FUR786369 GEK786369:GEN786369 GOG786369:GOJ786369 GYC786369:GYF786369 HHY786369:HIB786369 HRU786369:HRX786369 IBQ786369:IBT786369 ILM786369:ILP786369 IVI786369:IVL786369 JFE786369:JFH786369 JPA786369:JPD786369 JYW786369:JYZ786369 KIS786369:KIV786369 KSO786369:KSR786369 LCK786369:LCN786369 LMG786369:LMJ786369 LWC786369:LWF786369 MFY786369:MGB786369 MPU786369:MPX786369 MZQ786369:MZT786369 NJM786369:NJP786369 NTI786369:NTL786369 ODE786369:ODH786369 ONA786369:OND786369 OWW786369:OWZ786369 PGS786369:PGV786369 PQO786369:PQR786369 QAK786369:QAN786369 QKG786369:QKJ786369 QUC786369:QUF786369 RDY786369:REB786369 RNU786369:RNX786369 RXQ786369:RXT786369 SHM786369:SHP786369 SRI786369:SRL786369 TBE786369:TBH786369 TLA786369:TLD786369 TUW786369:TUZ786369 UES786369:UEV786369 UOO786369:UOR786369 UYK786369:UYN786369 VIG786369:VIJ786369 VSC786369:VSF786369 WBY786369:WCB786369 WLU786369:WLX786369 WVQ786369:WVT786369 I851905:L851905 JE851905:JH851905 TA851905:TD851905 ACW851905:ACZ851905 AMS851905:AMV851905 AWO851905:AWR851905 BGK851905:BGN851905 BQG851905:BQJ851905 CAC851905:CAF851905 CJY851905:CKB851905 CTU851905:CTX851905 DDQ851905:DDT851905 DNM851905:DNP851905 DXI851905:DXL851905 EHE851905:EHH851905 ERA851905:ERD851905 FAW851905:FAZ851905 FKS851905:FKV851905 FUO851905:FUR851905 GEK851905:GEN851905 GOG851905:GOJ851905 GYC851905:GYF851905 HHY851905:HIB851905 HRU851905:HRX851905 IBQ851905:IBT851905 ILM851905:ILP851905 IVI851905:IVL851905 JFE851905:JFH851905 JPA851905:JPD851905 JYW851905:JYZ851905 KIS851905:KIV851905 KSO851905:KSR851905 LCK851905:LCN851905 LMG851905:LMJ851905 LWC851905:LWF851905 MFY851905:MGB851905 MPU851905:MPX851905 MZQ851905:MZT851905 NJM851905:NJP851905 NTI851905:NTL851905 ODE851905:ODH851905 ONA851905:OND851905 OWW851905:OWZ851905 PGS851905:PGV851905 PQO851905:PQR851905 QAK851905:QAN851905 QKG851905:QKJ851905 QUC851905:QUF851905 RDY851905:REB851905 RNU851905:RNX851905 RXQ851905:RXT851905 SHM851905:SHP851905 SRI851905:SRL851905 TBE851905:TBH851905 TLA851905:TLD851905 TUW851905:TUZ851905 UES851905:UEV851905 UOO851905:UOR851905 UYK851905:UYN851905 VIG851905:VIJ851905 VSC851905:VSF851905 WBY851905:WCB851905 WLU851905:WLX851905 WVQ851905:WVT851905 I917441:L917441 JE917441:JH917441 TA917441:TD917441 ACW917441:ACZ917441 AMS917441:AMV917441 AWO917441:AWR917441 BGK917441:BGN917441 BQG917441:BQJ917441 CAC917441:CAF917441 CJY917441:CKB917441 CTU917441:CTX917441 DDQ917441:DDT917441 DNM917441:DNP917441 DXI917441:DXL917441 EHE917441:EHH917441 ERA917441:ERD917441 FAW917441:FAZ917441 FKS917441:FKV917441 FUO917441:FUR917441 GEK917441:GEN917441 GOG917441:GOJ917441 GYC917441:GYF917441 HHY917441:HIB917441 HRU917441:HRX917441 IBQ917441:IBT917441 ILM917441:ILP917441 IVI917441:IVL917441 JFE917441:JFH917441 JPA917441:JPD917441 JYW917441:JYZ917441 KIS917441:KIV917441 KSO917441:KSR917441 LCK917441:LCN917441 LMG917441:LMJ917441 LWC917441:LWF917441 MFY917441:MGB917441 MPU917441:MPX917441 MZQ917441:MZT917441 NJM917441:NJP917441 NTI917441:NTL917441 ODE917441:ODH917441 ONA917441:OND917441 OWW917441:OWZ917441 PGS917441:PGV917441 PQO917441:PQR917441 QAK917441:QAN917441 QKG917441:QKJ917441 QUC917441:QUF917441 RDY917441:REB917441 RNU917441:RNX917441 RXQ917441:RXT917441 SHM917441:SHP917441 SRI917441:SRL917441 TBE917441:TBH917441 TLA917441:TLD917441 TUW917441:TUZ917441 UES917441:UEV917441 UOO917441:UOR917441 UYK917441:UYN917441 VIG917441:VIJ917441 VSC917441:VSF917441 WBY917441:WCB917441 WLU917441:WLX917441 WVQ917441:WVT917441 I982977:L982977 JE982977:JH982977 TA982977:TD982977 ACW982977:ACZ982977 AMS982977:AMV982977 AWO982977:AWR982977 BGK982977:BGN982977 BQG982977:BQJ982977 CAC982977:CAF982977 CJY982977:CKB982977 CTU982977:CTX982977 DDQ982977:DDT982977 DNM982977:DNP982977 DXI982977:DXL982977 EHE982977:EHH982977 ERA982977:ERD982977 FAW982977:FAZ982977 FKS982977:FKV982977 FUO982977:FUR982977 GEK982977:GEN982977 GOG982977:GOJ982977 GYC982977:GYF982977 HHY982977:HIB982977 HRU982977:HRX982977 IBQ982977:IBT982977 ILM982977:ILP982977 IVI982977:IVL982977 JFE982977:JFH982977 JPA982977:JPD982977 JYW982977:JYZ982977 KIS982977:KIV982977 KSO982977:KSR982977 LCK982977:LCN982977 LMG982977:LMJ982977 LWC982977:LWF982977 MFY982977:MGB982977 MPU982977:MPX982977 MZQ982977:MZT982977 NJM982977:NJP982977 NTI982977:NTL982977 ODE982977:ODH982977 ONA982977:OND982977 OWW982977:OWZ982977 PGS982977:PGV982977 PQO982977:PQR982977 QAK982977:QAN982977 QKG982977:QKJ982977 QUC982977:QUF982977 RDY982977:REB982977 RNU982977:RNX982977 RXQ982977:RXT982977 SHM982977:SHP982977 SRI982977:SRL982977 TBE982977:TBH982977 TLA982977:TLD982977 TUW982977:TUZ982977 UES982977:UEV982977 UOO982977:UOR982977 UYK982977:UYN982977 VIG982977:VIJ982977 VSC982977:VSF982977 WBY982977:WCB982977 WLU982977:WLX982977 JE6:JH6 TA6:TD6 ACW6:ACZ6 AMS6:AMV6 AWO6:AWR6 BGK6:BGN6 BQG6:BQJ6 CAC6:CAF6 CJY6:CKB6 CTU6:CTX6 DDQ6:DDT6 DNM6:DNP6 DXI6:DXL6 EHE6:EHH6 ERA6:ERD6 FAW6:FAZ6 FKS6:FKV6 FUO6:FUR6 GEK6:GEN6 GOG6:GOJ6 GYC6:GYF6 HHY6:HIB6 HRU6:HRX6 IBQ6:IBT6 ILM6:ILP6 IVI6:IVL6 JFE6:JFH6 JPA6:JPD6 JYW6:JYZ6 KIS6:KIV6 KSO6:KSR6 LCK6:LCN6 LMG6:LMJ6 LWC6:LWF6 MFY6:MGB6 MPU6:MPX6 MZQ6:MZT6 NJM6:NJP6 NTI6:NTL6 ODE6:ODH6 ONA6:OND6 OWW6:OWZ6 PGS6:PGV6 PQO6:PQR6 QAK6:QAN6 QKG6:QKJ6 QUC6:QUF6 RDY6:REB6 RNU6:RNX6 RXQ6:RXT6 SHM6:SHP6 SRI6:SRL6 TBE6:TBH6 TLA6:TLD6 TUW6:TUZ6 UES6:UEV6 UOO6:UOR6 UYK6:UYN6 VIG6:VIJ6 VSC6:VSF6 WBY6:WCB6 WLU6:WLX6 WVQ6:WVT6 I6" xr:uid="{04E450E5-68BE-44E0-B94C-44534B9FC8DA}"/>
    <dataValidation allowBlank="1" showInputMessage="1" showErrorMessage="1" promptTitle="パッケージサイズ" prompt="パッケージサイズを記載" sqref="I65475:K65475 JE65475:JG65475 TA65475:TC65475 ACW65475:ACY65475 AMS65475:AMU65475 AWO65475:AWQ65475 BGK65475:BGM65475 BQG65475:BQI65475 CAC65475:CAE65475 CJY65475:CKA65475 CTU65475:CTW65475 DDQ65475:DDS65475 DNM65475:DNO65475 DXI65475:DXK65475 EHE65475:EHG65475 ERA65475:ERC65475 FAW65475:FAY65475 FKS65475:FKU65475 FUO65475:FUQ65475 GEK65475:GEM65475 GOG65475:GOI65475 GYC65475:GYE65475 HHY65475:HIA65475 HRU65475:HRW65475 IBQ65475:IBS65475 ILM65475:ILO65475 IVI65475:IVK65475 JFE65475:JFG65475 JPA65475:JPC65475 JYW65475:JYY65475 KIS65475:KIU65475 KSO65475:KSQ65475 LCK65475:LCM65475 LMG65475:LMI65475 LWC65475:LWE65475 MFY65475:MGA65475 MPU65475:MPW65475 MZQ65475:MZS65475 NJM65475:NJO65475 NTI65475:NTK65475 ODE65475:ODG65475 ONA65475:ONC65475 OWW65475:OWY65475 PGS65475:PGU65475 PQO65475:PQQ65475 QAK65475:QAM65475 QKG65475:QKI65475 QUC65475:QUE65475 RDY65475:REA65475 RNU65475:RNW65475 RXQ65475:RXS65475 SHM65475:SHO65475 SRI65475:SRK65475 TBE65475:TBG65475 TLA65475:TLC65475 TUW65475:TUY65475 UES65475:UEU65475 UOO65475:UOQ65475 UYK65475:UYM65475 VIG65475:VII65475 VSC65475:VSE65475 WBY65475:WCA65475 WLU65475:WLW65475 WVQ65475:WVS65475 I131011:K131011 JE131011:JG131011 TA131011:TC131011 ACW131011:ACY131011 AMS131011:AMU131011 AWO131011:AWQ131011 BGK131011:BGM131011 BQG131011:BQI131011 CAC131011:CAE131011 CJY131011:CKA131011 CTU131011:CTW131011 DDQ131011:DDS131011 DNM131011:DNO131011 DXI131011:DXK131011 EHE131011:EHG131011 ERA131011:ERC131011 FAW131011:FAY131011 FKS131011:FKU131011 FUO131011:FUQ131011 GEK131011:GEM131011 GOG131011:GOI131011 GYC131011:GYE131011 HHY131011:HIA131011 HRU131011:HRW131011 IBQ131011:IBS131011 ILM131011:ILO131011 IVI131011:IVK131011 JFE131011:JFG131011 JPA131011:JPC131011 JYW131011:JYY131011 KIS131011:KIU131011 KSO131011:KSQ131011 LCK131011:LCM131011 LMG131011:LMI131011 LWC131011:LWE131011 MFY131011:MGA131011 MPU131011:MPW131011 MZQ131011:MZS131011 NJM131011:NJO131011 NTI131011:NTK131011 ODE131011:ODG131011 ONA131011:ONC131011 OWW131011:OWY131011 PGS131011:PGU131011 PQO131011:PQQ131011 QAK131011:QAM131011 QKG131011:QKI131011 QUC131011:QUE131011 RDY131011:REA131011 RNU131011:RNW131011 RXQ131011:RXS131011 SHM131011:SHO131011 SRI131011:SRK131011 TBE131011:TBG131011 TLA131011:TLC131011 TUW131011:TUY131011 UES131011:UEU131011 UOO131011:UOQ131011 UYK131011:UYM131011 VIG131011:VII131011 VSC131011:VSE131011 WBY131011:WCA131011 WLU131011:WLW131011 WVQ131011:WVS131011 I196547:K196547 JE196547:JG196547 TA196547:TC196547 ACW196547:ACY196547 AMS196547:AMU196547 AWO196547:AWQ196547 BGK196547:BGM196547 BQG196547:BQI196547 CAC196547:CAE196547 CJY196547:CKA196547 CTU196547:CTW196547 DDQ196547:DDS196547 DNM196547:DNO196547 DXI196547:DXK196547 EHE196547:EHG196547 ERA196547:ERC196547 FAW196547:FAY196547 FKS196547:FKU196547 FUO196547:FUQ196547 GEK196547:GEM196547 GOG196547:GOI196547 GYC196547:GYE196547 HHY196547:HIA196547 HRU196547:HRW196547 IBQ196547:IBS196547 ILM196547:ILO196547 IVI196547:IVK196547 JFE196547:JFG196547 JPA196547:JPC196547 JYW196547:JYY196547 KIS196547:KIU196547 KSO196547:KSQ196547 LCK196547:LCM196547 LMG196547:LMI196547 LWC196547:LWE196547 MFY196547:MGA196547 MPU196547:MPW196547 MZQ196547:MZS196547 NJM196547:NJO196547 NTI196547:NTK196547 ODE196547:ODG196547 ONA196547:ONC196547 OWW196547:OWY196547 PGS196547:PGU196547 PQO196547:PQQ196547 QAK196547:QAM196547 QKG196547:QKI196547 QUC196547:QUE196547 RDY196547:REA196547 RNU196547:RNW196547 RXQ196547:RXS196547 SHM196547:SHO196547 SRI196547:SRK196547 TBE196547:TBG196547 TLA196547:TLC196547 TUW196547:TUY196547 UES196547:UEU196547 UOO196547:UOQ196547 UYK196547:UYM196547 VIG196547:VII196547 VSC196547:VSE196547 WBY196547:WCA196547 WLU196547:WLW196547 WVQ196547:WVS196547 I262083:K262083 JE262083:JG262083 TA262083:TC262083 ACW262083:ACY262083 AMS262083:AMU262083 AWO262083:AWQ262083 BGK262083:BGM262083 BQG262083:BQI262083 CAC262083:CAE262083 CJY262083:CKA262083 CTU262083:CTW262083 DDQ262083:DDS262083 DNM262083:DNO262083 DXI262083:DXK262083 EHE262083:EHG262083 ERA262083:ERC262083 FAW262083:FAY262083 FKS262083:FKU262083 FUO262083:FUQ262083 GEK262083:GEM262083 GOG262083:GOI262083 GYC262083:GYE262083 HHY262083:HIA262083 HRU262083:HRW262083 IBQ262083:IBS262083 ILM262083:ILO262083 IVI262083:IVK262083 JFE262083:JFG262083 JPA262083:JPC262083 JYW262083:JYY262083 KIS262083:KIU262083 KSO262083:KSQ262083 LCK262083:LCM262083 LMG262083:LMI262083 LWC262083:LWE262083 MFY262083:MGA262083 MPU262083:MPW262083 MZQ262083:MZS262083 NJM262083:NJO262083 NTI262083:NTK262083 ODE262083:ODG262083 ONA262083:ONC262083 OWW262083:OWY262083 PGS262083:PGU262083 PQO262083:PQQ262083 QAK262083:QAM262083 QKG262083:QKI262083 QUC262083:QUE262083 RDY262083:REA262083 RNU262083:RNW262083 RXQ262083:RXS262083 SHM262083:SHO262083 SRI262083:SRK262083 TBE262083:TBG262083 TLA262083:TLC262083 TUW262083:TUY262083 UES262083:UEU262083 UOO262083:UOQ262083 UYK262083:UYM262083 VIG262083:VII262083 VSC262083:VSE262083 WBY262083:WCA262083 WLU262083:WLW262083 WVQ262083:WVS262083 I327619:K327619 JE327619:JG327619 TA327619:TC327619 ACW327619:ACY327619 AMS327619:AMU327619 AWO327619:AWQ327619 BGK327619:BGM327619 BQG327619:BQI327619 CAC327619:CAE327619 CJY327619:CKA327619 CTU327619:CTW327619 DDQ327619:DDS327619 DNM327619:DNO327619 DXI327619:DXK327619 EHE327619:EHG327619 ERA327619:ERC327619 FAW327619:FAY327619 FKS327619:FKU327619 FUO327619:FUQ327619 GEK327619:GEM327619 GOG327619:GOI327619 GYC327619:GYE327619 HHY327619:HIA327619 HRU327619:HRW327619 IBQ327619:IBS327619 ILM327619:ILO327619 IVI327619:IVK327619 JFE327619:JFG327619 JPA327619:JPC327619 JYW327619:JYY327619 KIS327619:KIU327619 KSO327619:KSQ327619 LCK327619:LCM327619 LMG327619:LMI327619 LWC327619:LWE327619 MFY327619:MGA327619 MPU327619:MPW327619 MZQ327619:MZS327619 NJM327619:NJO327619 NTI327619:NTK327619 ODE327619:ODG327619 ONA327619:ONC327619 OWW327619:OWY327619 PGS327619:PGU327619 PQO327619:PQQ327619 QAK327619:QAM327619 QKG327619:QKI327619 QUC327619:QUE327619 RDY327619:REA327619 RNU327619:RNW327619 RXQ327619:RXS327619 SHM327619:SHO327619 SRI327619:SRK327619 TBE327619:TBG327619 TLA327619:TLC327619 TUW327619:TUY327619 UES327619:UEU327619 UOO327619:UOQ327619 UYK327619:UYM327619 VIG327619:VII327619 VSC327619:VSE327619 WBY327619:WCA327619 WLU327619:WLW327619 WVQ327619:WVS327619 I393155:K393155 JE393155:JG393155 TA393155:TC393155 ACW393155:ACY393155 AMS393155:AMU393155 AWO393155:AWQ393155 BGK393155:BGM393155 BQG393155:BQI393155 CAC393155:CAE393155 CJY393155:CKA393155 CTU393155:CTW393155 DDQ393155:DDS393155 DNM393155:DNO393155 DXI393155:DXK393155 EHE393155:EHG393155 ERA393155:ERC393155 FAW393155:FAY393155 FKS393155:FKU393155 FUO393155:FUQ393155 GEK393155:GEM393155 GOG393155:GOI393155 GYC393155:GYE393155 HHY393155:HIA393155 HRU393155:HRW393155 IBQ393155:IBS393155 ILM393155:ILO393155 IVI393155:IVK393155 JFE393155:JFG393155 JPA393155:JPC393155 JYW393155:JYY393155 KIS393155:KIU393155 KSO393155:KSQ393155 LCK393155:LCM393155 LMG393155:LMI393155 LWC393155:LWE393155 MFY393155:MGA393155 MPU393155:MPW393155 MZQ393155:MZS393155 NJM393155:NJO393155 NTI393155:NTK393155 ODE393155:ODG393155 ONA393155:ONC393155 OWW393155:OWY393155 PGS393155:PGU393155 PQO393155:PQQ393155 QAK393155:QAM393155 QKG393155:QKI393155 QUC393155:QUE393155 RDY393155:REA393155 RNU393155:RNW393155 RXQ393155:RXS393155 SHM393155:SHO393155 SRI393155:SRK393155 TBE393155:TBG393155 TLA393155:TLC393155 TUW393155:TUY393155 UES393155:UEU393155 UOO393155:UOQ393155 UYK393155:UYM393155 VIG393155:VII393155 VSC393155:VSE393155 WBY393155:WCA393155 WLU393155:WLW393155 WVQ393155:WVS393155 I458691:K458691 JE458691:JG458691 TA458691:TC458691 ACW458691:ACY458691 AMS458691:AMU458691 AWO458691:AWQ458691 BGK458691:BGM458691 BQG458691:BQI458691 CAC458691:CAE458691 CJY458691:CKA458691 CTU458691:CTW458691 DDQ458691:DDS458691 DNM458691:DNO458691 DXI458691:DXK458691 EHE458691:EHG458691 ERA458691:ERC458691 FAW458691:FAY458691 FKS458691:FKU458691 FUO458691:FUQ458691 GEK458691:GEM458691 GOG458691:GOI458691 GYC458691:GYE458691 HHY458691:HIA458691 HRU458691:HRW458691 IBQ458691:IBS458691 ILM458691:ILO458691 IVI458691:IVK458691 JFE458691:JFG458691 JPA458691:JPC458691 JYW458691:JYY458691 KIS458691:KIU458691 KSO458691:KSQ458691 LCK458691:LCM458691 LMG458691:LMI458691 LWC458691:LWE458691 MFY458691:MGA458691 MPU458691:MPW458691 MZQ458691:MZS458691 NJM458691:NJO458691 NTI458691:NTK458691 ODE458691:ODG458691 ONA458691:ONC458691 OWW458691:OWY458691 PGS458691:PGU458691 PQO458691:PQQ458691 QAK458691:QAM458691 QKG458691:QKI458691 QUC458691:QUE458691 RDY458691:REA458691 RNU458691:RNW458691 RXQ458691:RXS458691 SHM458691:SHO458691 SRI458691:SRK458691 TBE458691:TBG458691 TLA458691:TLC458691 TUW458691:TUY458691 UES458691:UEU458691 UOO458691:UOQ458691 UYK458691:UYM458691 VIG458691:VII458691 VSC458691:VSE458691 WBY458691:WCA458691 WLU458691:WLW458691 WVQ458691:WVS458691 I524227:K524227 JE524227:JG524227 TA524227:TC524227 ACW524227:ACY524227 AMS524227:AMU524227 AWO524227:AWQ524227 BGK524227:BGM524227 BQG524227:BQI524227 CAC524227:CAE524227 CJY524227:CKA524227 CTU524227:CTW524227 DDQ524227:DDS524227 DNM524227:DNO524227 DXI524227:DXK524227 EHE524227:EHG524227 ERA524227:ERC524227 FAW524227:FAY524227 FKS524227:FKU524227 FUO524227:FUQ524227 GEK524227:GEM524227 GOG524227:GOI524227 GYC524227:GYE524227 HHY524227:HIA524227 HRU524227:HRW524227 IBQ524227:IBS524227 ILM524227:ILO524227 IVI524227:IVK524227 JFE524227:JFG524227 JPA524227:JPC524227 JYW524227:JYY524227 KIS524227:KIU524227 KSO524227:KSQ524227 LCK524227:LCM524227 LMG524227:LMI524227 LWC524227:LWE524227 MFY524227:MGA524227 MPU524227:MPW524227 MZQ524227:MZS524227 NJM524227:NJO524227 NTI524227:NTK524227 ODE524227:ODG524227 ONA524227:ONC524227 OWW524227:OWY524227 PGS524227:PGU524227 PQO524227:PQQ524227 QAK524227:QAM524227 QKG524227:QKI524227 QUC524227:QUE524227 RDY524227:REA524227 RNU524227:RNW524227 RXQ524227:RXS524227 SHM524227:SHO524227 SRI524227:SRK524227 TBE524227:TBG524227 TLA524227:TLC524227 TUW524227:TUY524227 UES524227:UEU524227 UOO524227:UOQ524227 UYK524227:UYM524227 VIG524227:VII524227 VSC524227:VSE524227 WBY524227:WCA524227 WLU524227:WLW524227 WVQ524227:WVS524227 I589763:K589763 JE589763:JG589763 TA589763:TC589763 ACW589763:ACY589763 AMS589763:AMU589763 AWO589763:AWQ589763 BGK589763:BGM589763 BQG589763:BQI589763 CAC589763:CAE589763 CJY589763:CKA589763 CTU589763:CTW589763 DDQ589763:DDS589763 DNM589763:DNO589763 DXI589763:DXK589763 EHE589763:EHG589763 ERA589763:ERC589763 FAW589763:FAY589763 FKS589763:FKU589763 FUO589763:FUQ589763 GEK589763:GEM589763 GOG589763:GOI589763 GYC589763:GYE589763 HHY589763:HIA589763 HRU589763:HRW589763 IBQ589763:IBS589763 ILM589763:ILO589763 IVI589763:IVK589763 JFE589763:JFG589763 JPA589763:JPC589763 JYW589763:JYY589763 KIS589763:KIU589763 KSO589763:KSQ589763 LCK589763:LCM589763 LMG589763:LMI589763 LWC589763:LWE589763 MFY589763:MGA589763 MPU589763:MPW589763 MZQ589763:MZS589763 NJM589763:NJO589763 NTI589763:NTK589763 ODE589763:ODG589763 ONA589763:ONC589763 OWW589763:OWY589763 PGS589763:PGU589763 PQO589763:PQQ589763 QAK589763:QAM589763 QKG589763:QKI589763 QUC589763:QUE589763 RDY589763:REA589763 RNU589763:RNW589763 RXQ589763:RXS589763 SHM589763:SHO589763 SRI589763:SRK589763 TBE589763:TBG589763 TLA589763:TLC589763 TUW589763:TUY589763 UES589763:UEU589763 UOO589763:UOQ589763 UYK589763:UYM589763 VIG589763:VII589763 VSC589763:VSE589763 WBY589763:WCA589763 WLU589763:WLW589763 WVQ589763:WVS589763 I655299:K655299 JE655299:JG655299 TA655299:TC655299 ACW655299:ACY655299 AMS655299:AMU655299 AWO655299:AWQ655299 BGK655299:BGM655299 BQG655299:BQI655299 CAC655299:CAE655299 CJY655299:CKA655299 CTU655299:CTW655299 DDQ655299:DDS655299 DNM655299:DNO655299 DXI655299:DXK655299 EHE655299:EHG655299 ERA655299:ERC655299 FAW655299:FAY655299 FKS655299:FKU655299 FUO655299:FUQ655299 GEK655299:GEM655299 GOG655299:GOI655299 GYC655299:GYE655299 HHY655299:HIA655299 HRU655299:HRW655299 IBQ655299:IBS655299 ILM655299:ILO655299 IVI655299:IVK655299 JFE655299:JFG655299 JPA655299:JPC655299 JYW655299:JYY655299 KIS655299:KIU655299 KSO655299:KSQ655299 LCK655299:LCM655299 LMG655299:LMI655299 LWC655299:LWE655299 MFY655299:MGA655299 MPU655299:MPW655299 MZQ655299:MZS655299 NJM655299:NJO655299 NTI655299:NTK655299 ODE655299:ODG655299 ONA655299:ONC655299 OWW655299:OWY655299 PGS655299:PGU655299 PQO655299:PQQ655299 QAK655299:QAM655299 QKG655299:QKI655299 QUC655299:QUE655299 RDY655299:REA655299 RNU655299:RNW655299 RXQ655299:RXS655299 SHM655299:SHO655299 SRI655299:SRK655299 TBE655299:TBG655299 TLA655299:TLC655299 TUW655299:TUY655299 UES655299:UEU655299 UOO655299:UOQ655299 UYK655299:UYM655299 VIG655299:VII655299 VSC655299:VSE655299 WBY655299:WCA655299 WLU655299:WLW655299 WVQ655299:WVS655299 I720835:K720835 JE720835:JG720835 TA720835:TC720835 ACW720835:ACY720835 AMS720835:AMU720835 AWO720835:AWQ720835 BGK720835:BGM720835 BQG720835:BQI720835 CAC720835:CAE720835 CJY720835:CKA720835 CTU720835:CTW720835 DDQ720835:DDS720835 DNM720835:DNO720835 DXI720835:DXK720835 EHE720835:EHG720835 ERA720835:ERC720835 FAW720835:FAY720835 FKS720835:FKU720835 FUO720835:FUQ720835 GEK720835:GEM720835 GOG720835:GOI720835 GYC720835:GYE720835 HHY720835:HIA720835 HRU720835:HRW720835 IBQ720835:IBS720835 ILM720835:ILO720835 IVI720835:IVK720835 JFE720835:JFG720835 JPA720835:JPC720835 JYW720835:JYY720835 KIS720835:KIU720835 KSO720835:KSQ720835 LCK720835:LCM720835 LMG720835:LMI720835 LWC720835:LWE720835 MFY720835:MGA720835 MPU720835:MPW720835 MZQ720835:MZS720835 NJM720835:NJO720835 NTI720835:NTK720835 ODE720835:ODG720835 ONA720835:ONC720835 OWW720835:OWY720835 PGS720835:PGU720835 PQO720835:PQQ720835 QAK720835:QAM720835 QKG720835:QKI720835 QUC720835:QUE720835 RDY720835:REA720835 RNU720835:RNW720835 RXQ720835:RXS720835 SHM720835:SHO720835 SRI720835:SRK720835 TBE720835:TBG720835 TLA720835:TLC720835 TUW720835:TUY720835 UES720835:UEU720835 UOO720835:UOQ720835 UYK720835:UYM720835 VIG720835:VII720835 VSC720835:VSE720835 WBY720835:WCA720835 WLU720835:WLW720835 WVQ720835:WVS720835 I786371:K786371 JE786371:JG786371 TA786371:TC786371 ACW786371:ACY786371 AMS786371:AMU786371 AWO786371:AWQ786371 BGK786371:BGM786371 BQG786371:BQI786371 CAC786371:CAE786371 CJY786371:CKA786371 CTU786371:CTW786371 DDQ786371:DDS786371 DNM786371:DNO786371 DXI786371:DXK786371 EHE786371:EHG786371 ERA786371:ERC786371 FAW786371:FAY786371 FKS786371:FKU786371 FUO786371:FUQ786371 GEK786371:GEM786371 GOG786371:GOI786371 GYC786371:GYE786371 HHY786371:HIA786371 HRU786371:HRW786371 IBQ786371:IBS786371 ILM786371:ILO786371 IVI786371:IVK786371 JFE786371:JFG786371 JPA786371:JPC786371 JYW786371:JYY786371 KIS786371:KIU786371 KSO786371:KSQ786371 LCK786371:LCM786371 LMG786371:LMI786371 LWC786371:LWE786371 MFY786371:MGA786371 MPU786371:MPW786371 MZQ786371:MZS786371 NJM786371:NJO786371 NTI786371:NTK786371 ODE786371:ODG786371 ONA786371:ONC786371 OWW786371:OWY786371 PGS786371:PGU786371 PQO786371:PQQ786371 QAK786371:QAM786371 QKG786371:QKI786371 QUC786371:QUE786371 RDY786371:REA786371 RNU786371:RNW786371 RXQ786371:RXS786371 SHM786371:SHO786371 SRI786371:SRK786371 TBE786371:TBG786371 TLA786371:TLC786371 TUW786371:TUY786371 UES786371:UEU786371 UOO786371:UOQ786371 UYK786371:UYM786371 VIG786371:VII786371 VSC786371:VSE786371 WBY786371:WCA786371 WLU786371:WLW786371 WVQ786371:WVS786371 I851907:K851907 JE851907:JG851907 TA851907:TC851907 ACW851907:ACY851907 AMS851907:AMU851907 AWO851907:AWQ851907 BGK851907:BGM851907 BQG851907:BQI851907 CAC851907:CAE851907 CJY851907:CKA851907 CTU851907:CTW851907 DDQ851907:DDS851907 DNM851907:DNO851907 DXI851907:DXK851907 EHE851907:EHG851907 ERA851907:ERC851907 FAW851907:FAY851907 FKS851907:FKU851907 FUO851907:FUQ851907 GEK851907:GEM851907 GOG851907:GOI851907 GYC851907:GYE851907 HHY851907:HIA851907 HRU851907:HRW851907 IBQ851907:IBS851907 ILM851907:ILO851907 IVI851907:IVK851907 JFE851907:JFG851907 JPA851907:JPC851907 JYW851907:JYY851907 KIS851907:KIU851907 KSO851907:KSQ851907 LCK851907:LCM851907 LMG851907:LMI851907 LWC851907:LWE851907 MFY851907:MGA851907 MPU851907:MPW851907 MZQ851907:MZS851907 NJM851907:NJO851907 NTI851907:NTK851907 ODE851907:ODG851907 ONA851907:ONC851907 OWW851907:OWY851907 PGS851907:PGU851907 PQO851907:PQQ851907 QAK851907:QAM851907 QKG851907:QKI851907 QUC851907:QUE851907 RDY851907:REA851907 RNU851907:RNW851907 RXQ851907:RXS851907 SHM851907:SHO851907 SRI851907:SRK851907 TBE851907:TBG851907 TLA851907:TLC851907 TUW851907:TUY851907 UES851907:UEU851907 UOO851907:UOQ851907 UYK851907:UYM851907 VIG851907:VII851907 VSC851907:VSE851907 WBY851907:WCA851907 WLU851907:WLW851907 WVQ851907:WVS851907 I917443:K917443 JE917443:JG917443 TA917443:TC917443 ACW917443:ACY917443 AMS917443:AMU917443 AWO917443:AWQ917443 BGK917443:BGM917443 BQG917443:BQI917443 CAC917443:CAE917443 CJY917443:CKA917443 CTU917443:CTW917443 DDQ917443:DDS917443 DNM917443:DNO917443 DXI917443:DXK917443 EHE917443:EHG917443 ERA917443:ERC917443 FAW917443:FAY917443 FKS917443:FKU917443 FUO917443:FUQ917443 GEK917443:GEM917443 GOG917443:GOI917443 GYC917443:GYE917443 HHY917443:HIA917443 HRU917443:HRW917443 IBQ917443:IBS917443 ILM917443:ILO917443 IVI917443:IVK917443 JFE917443:JFG917443 JPA917443:JPC917443 JYW917443:JYY917443 KIS917443:KIU917443 KSO917443:KSQ917443 LCK917443:LCM917443 LMG917443:LMI917443 LWC917443:LWE917443 MFY917443:MGA917443 MPU917443:MPW917443 MZQ917443:MZS917443 NJM917443:NJO917443 NTI917443:NTK917443 ODE917443:ODG917443 ONA917443:ONC917443 OWW917443:OWY917443 PGS917443:PGU917443 PQO917443:PQQ917443 QAK917443:QAM917443 QKG917443:QKI917443 QUC917443:QUE917443 RDY917443:REA917443 RNU917443:RNW917443 RXQ917443:RXS917443 SHM917443:SHO917443 SRI917443:SRK917443 TBE917443:TBG917443 TLA917443:TLC917443 TUW917443:TUY917443 UES917443:UEU917443 UOO917443:UOQ917443 UYK917443:UYM917443 VIG917443:VII917443 VSC917443:VSE917443 WBY917443:WCA917443 WLU917443:WLW917443 WVQ917443:WVS917443 I982979:K982979 JE982979:JG982979 TA982979:TC982979 ACW982979:ACY982979 AMS982979:AMU982979 AWO982979:AWQ982979 BGK982979:BGM982979 BQG982979:BQI982979 CAC982979:CAE982979 CJY982979:CKA982979 CTU982979:CTW982979 DDQ982979:DDS982979 DNM982979:DNO982979 DXI982979:DXK982979 EHE982979:EHG982979 ERA982979:ERC982979 FAW982979:FAY982979 FKS982979:FKU982979 FUO982979:FUQ982979 GEK982979:GEM982979 GOG982979:GOI982979 GYC982979:GYE982979 HHY982979:HIA982979 HRU982979:HRW982979 IBQ982979:IBS982979 ILM982979:ILO982979 IVI982979:IVK982979 JFE982979:JFG982979 JPA982979:JPC982979 JYW982979:JYY982979 KIS982979:KIU982979 KSO982979:KSQ982979 LCK982979:LCM982979 LMG982979:LMI982979 LWC982979:LWE982979 MFY982979:MGA982979 MPU982979:MPW982979 MZQ982979:MZS982979 NJM982979:NJO982979 NTI982979:NTK982979 ODE982979:ODG982979 ONA982979:ONC982979 OWW982979:OWY982979 PGS982979:PGU982979 PQO982979:PQQ982979 QAK982979:QAM982979 QKG982979:QKI982979 QUC982979:QUE982979 RDY982979:REA982979 RNU982979:RNW982979 RXQ982979:RXS982979 SHM982979:SHO982979 SRI982979:SRK982979 TBE982979:TBG982979 TLA982979:TLC982979 TUW982979:TUY982979 UES982979:UEU982979 UOO982979:UOQ982979 UYK982979:UYM982979 VIG982979:VII982979 VSC982979:VSE982979 WBY982979:WCA982979 WLU982979:WLW982979 WVQ982979:WVS982979 I8:K8 JE8:JG8 TA8:TC8 ACW8:ACY8 AMS8:AMU8 AWO8:AWQ8 BGK8:BGM8 BQG8:BQI8 CAC8:CAE8 CJY8:CKA8 CTU8:CTW8 DDQ8:DDS8 DNM8:DNO8 DXI8:DXK8 EHE8:EHG8 ERA8:ERC8 FAW8:FAY8 FKS8:FKU8 FUO8:FUQ8 GEK8:GEM8 GOG8:GOI8 GYC8:GYE8 HHY8:HIA8 HRU8:HRW8 IBQ8:IBS8 ILM8:ILO8 IVI8:IVK8 JFE8:JFG8 JPA8:JPC8 JYW8:JYY8 KIS8:KIU8 KSO8:KSQ8 LCK8:LCM8 LMG8:LMI8 LWC8:LWE8 MFY8:MGA8 MPU8:MPW8 MZQ8:MZS8 NJM8:NJO8 NTI8:NTK8 ODE8:ODG8 ONA8:ONC8 OWW8:OWY8 PGS8:PGU8 PQO8:PQQ8 QAK8:QAM8 QKG8:QKI8 QUC8:QUE8 RDY8:REA8 RNU8:RNW8 RXQ8:RXS8 SHM8:SHO8 SRI8:SRK8 TBE8:TBG8 TLA8:TLC8 TUW8:TUY8 UES8:UEU8 UOO8:UOQ8 UYK8:UYM8 VIG8:VII8 VSC8:VSE8 WBY8:WCA8 WLU8:WLW8 WVQ8:WVS8" xr:uid="{2841AF14-F45A-4D0E-B9E6-B07E94E8BEAE}"/>
    <dataValidation allowBlank="1" showInputMessage="1" showErrorMessage="1" promptTitle="商品の内容量" prompt="商品の内容量を記載。_x000a_単位に要注意！" sqref="L65475 JH65475 TD65475 ACZ65475 AMV65475 AWR65475 BGN65475 BQJ65475 CAF65475 CKB65475 CTX65475 DDT65475 DNP65475 DXL65475 EHH65475 ERD65475 FAZ65475 FKV65475 FUR65475 GEN65475 GOJ65475 GYF65475 HIB65475 HRX65475 IBT65475 ILP65475 IVL65475 JFH65475 JPD65475 JYZ65475 KIV65475 KSR65475 LCN65475 LMJ65475 LWF65475 MGB65475 MPX65475 MZT65475 NJP65475 NTL65475 ODH65475 OND65475 OWZ65475 PGV65475 PQR65475 QAN65475 QKJ65475 QUF65475 REB65475 RNX65475 RXT65475 SHP65475 SRL65475 TBH65475 TLD65475 TUZ65475 UEV65475 UOR65475 UYN65475 VIJ65475 VSF65475 WCB65475 WLX65475 WVT65475 L131011 JH131011 TD131011 ACZ131011 AMV131011 AWR131011 BGN131011 BQJ131011 CAF131011 CKB131011 CTX131011 DDT131011 DNP131011 DXL131011 EHH131011 ERD131011 FAZ131011 FKV131011 FUR131011 GEN131011 GOJ131011 GYF131011 HIB131011 HRX131011 IBT131011 ILP131011 IVL131011 JFH131011 JPD131011 JYZ131011 KIV131011 KSR131011 LCN131011 LMJ131011 LWF131011 MGB131011 MPX131011 MZT131011 NJP131011 NTL131011 ODH131011 OND131011 OWZ131011 PGV131011 PQR131011 QAN131011 QKJ131011 QUF131011 REB131011 RNX131011 RXT131011 SHP131011 SRL131011 TBH131011 TLD131011 TUZ131011 UEV131011 UOR131011 UYN131011 VIJ131011 VSF131011 WCB131011 WLX131011 WVT131011 L196547 JH196547 TD196547 ACZ196547 AMV196547 AWR196547 BGN196547 BQJ196547 CAF196547 CKB196547 CTX196547 DDT196547 DNP196547 DXL196547 EHH196547 ERD196547 FAZ196547 FKV196547 FUR196547 GEN196547 GOJ196547 GYF196547 HIB196547 HRX196547 IBT196547 ILP196547 IVL196547 JFH196547 JPD196547 JYZ196547 KIV196547 KSR196547 LCN196547 LMJ196547 LWF196547 MGB196547 MPX196547 MZT196547 NJP196547 NTL196547 ODH196547 OND196547 OWZ196547 PGV196547 PQR196547 QAN196547 QKJ196547 QUF196547 REB196547 RNX196547 RXT196547 SHP196547 SRL196547 TBH196547 TLD196547 TUZ196547 UEV196547 UOR196547 UYN196547 VIJ196547 VSF196547 WCB196547 WLX196547 WVT196547 L262083 JH262083 TD262083 ACZ262083 AMV262083 AWR262083 BGN262083 BQJ262083 CAF262083 CKB262083 CTX262083 DDT262083 DNP262083 DXL262083 EHH262083 ERD262083 FAZ262083 FKV262083 FUR262083 GEN262083 GOJ262083 GYF262083 HIB262083 HRX262083 IBT262083 ILP262083 IVL262083 JFH262083 JPD262083 JYZ262083 KIV262083 KSR262083 LCN262083 LMJ262083 LWF262083 MGB262083 MPX262083 MZT262083 NJP262083 NTL262083 ODH262083 OND262083 OWZ262083 PGV262083 PQR262083 QAN262083 QKJ262083 QUF262083 REB262083 RNX262083 RXT262083 SHP262083 SRL262083 TBH262083 TLD262083 TUZ262083 UEV262083 UOR262083 UYN262083 VIJ262083 VSF262083 WCB262083 WLX262083 WVT262083 L327619 JH327619 TD327619 ACZ327619 AMV327619 AWR327619 BGN327619 BQJ327619 CAF327619 CKB327619 CTX327619 DDT327619 DNP327619 DXL327619 EHH327619 ERD327619 FAZ327619 FKV327619 FUR327619 GEN327619 GOJ327619 GYF327619 HIB327619 HRX327619 IBT327619 ILP327619 IVL327619 JFH327619 JPD327619 JYZ327619 KIV327619 KSR327619 LCN327619 LMJ327619 LWF327619 MGB327619 MPX327619 MZT327619 NJP327619 NTL327619 ODH327619 OND327619 OWZ327619 PGV327619 PQR327619 QAN327619 QKJ327619 QUF327619 REB327619 RNX327619 RXT327619 SHP327619 SRL327619 TBH327619 TLD327619 TUZ327619 UEV327619 UOR327619 UYN327619 VIJ327619 VSF327619 WCB327619 WLX327619 WVT327619 L393155 JH393155 TD393155 ACZ393155 AMV393155 AWR393155 BGN393155 BQJ393155 CAF393155 CKB393155 CTX393155 DDT393155 DNP393155 DXL393155 EHH393155 ERD393155 FAZ393155 FKV393155 FUR393155 GEN393155 GOJ393155 GYF393155 HIB393155 HRX393155 IBT393155 ILP393155 IVL393155 JFH393155 JPD393155 JYZ393155 KIV393155 KSR393155 LCN393155 LMJ393155 LWF393155 MGB393155 MPX393155 MZT393155 NJP393155 NTL393155 ODH393155 OND393155 OWZ393155 PGV393155 PQR393155 QAN393155 QKJ393155 QUF393155 REB393155 RNX393155 RXT393155 SHP393155 SRL393155 TBH393155 TLD393155 TUZ393155 UEV393155 UOR393155 UYN393155 VIJ393155 VSF393155 WCB393155 WLX393155 WVT393155 L458691 JH458691 TD458691 ACZ458691 AMV458691 AWR458691 BGN458691 BQJ458691 CAF458691 CKB458691 CTX458691 DDT458691 DNP458691 DXL458691 EHH458691 ERD458691 FAZ458691 FKV458691 FUR458691 GEN458691 GOJ458691 GYF458691 HIB458691 HRX458691 IBT458691 ILP458691 IVL458691 JFH458691 JPD458691 JYZ458691 KIV458691 KSR458691 LCN458691 LMJ458691 LWF458691 MGB458691 MPX458691 MZT458691 NJP458691 NTL458691 ODH458691 OND458691 OWZ458691 PGV458691 PQR458691 QAN458691 QKJ458691 QUF458691 REB458691 RNX458691 RXT458691 SHP458691 SRL458691 TBH458691 TLD458691 TUZ458691 UEV458691 UOR458691 UYN458691 VIJ458691 VSF458691 WCB458691 WLX458691 WVT458691 L524227 JH524227 TD524227 ACZ524227 AMV524227 AWR524227 BGN524227 BQJ524227 CAF524227 CKB524227 CTX524227 DDT524227 DNP524227 DXL524227 EHH524227 ERD524227 FAZ524227 FKV524227 FUR524227 GEN524227 GOJ524227 GYF524227 HIB524227 HRX524227 IBT524227 ILP524227 IVL524227 JFH524227 JPD524227 JYZ524227 KIV524227 KSR524227 LCN524227 LMJ524227 LWF524227 MGB524227 MPX524227 MZT524227 NJP524227 NTL524227 ODH524227 OND524227 OWZ524227 PGV524227 PQR524227 QAN524227 QKJ524227 QUF524227 REB524227 RNX524227 RXT524227 SHP524227 SRL524227 TBH524227 TLD524227 TUZ524227 UEV524227 UOR524227 UYN524227 VIJ524227 VSF524227 WCB524227 WLX524227 WVT524227 L589763 JH589763 TD589763 ACZ589763 AMV589763 AWR589763 BGN589763 BQJ589763 CAF589763 CKB589763 CTX589763 DDT589763 DNP589763 DXL589763 EHH589763 ERD589763 FAZ589763 FKV589763 FUR589763 GEN589763 GOJ589763 GYF589763 HIB589763 HRX589763 IBT589763 ILP589763 IVL589763 JFH589763 JPD589763 JYZ589763 KIV589763 KSR589763 LCN589763 LMJ589763 LWF589763 MGB589763 MPX589763 MZT589763 NJP589763 NTL589763 ODH589763 OND589763 OWZ589763 PGV589763 PQR589763 QAN589763 QKJ589763 QUF589763 REB589763 RNX589763 RXT589763 SHP589763 SRL589763 TBH589763 TLD589763 TUZ589763 UEV589763 UOR589763 UYN589763 VIJ589763 VSF589763 WCB589763 WLX589763 WVT589763 L655299 JH655299 TD655299 ACZ655299 AMV655299 AWR655299 BGN655299 BQJ655299 CAF655299 CKB655299 CTX655299 DDT655299 DNP655299 DXL655299 EHH655299 ERD655299 FAZ655299 FKV655299 FUR655299 GEN655299 GOJ655299 GYF655299 HIB655299 HRX655299 IBT655299 ILP655299 IVL655299 JFH655299 JPD655299 JYZ655299 KIV655299 KSR655299 LCN655299 LMJ655299 LWF655299 MGB655299 MPX655299 MZT655299 NJP655299 NTL655299 ODH655299 OND655299 OWZ655299 PGV655299 PQR655299 QAN655299 QKJ655299 QUF655299 REB655299 RNX655299 RXT655299 SHP655299 SRL655299 TBH655299 TLD655299 TUZ655299 UEV655299 UOR655299 UYN655299 VIJ655299 VSF655299 WCB655299 WLX655299 WVT655299 L720835 JH720835 TD720835 ACZ720835 AMV720835 AWR720835 BGN720835 BQJ720835 CAF720835 CKB720835 CTX720835 DDT720835 DNP720835 DXL720835 EHH720835 ERD720835 FAZ720835 FKV720835 FUR720835 GEN720835 GOJ720835 GYF720835 HIB720835 HRX720835 IBT720835 ILP720835 IVL720835 JFH720835 JPD720835 JYZ720835 KIV720835 KSR720835 LCN720835 LMJ720835 LWF720835 MGB720835 MPX720835 MZT720835 NJP720835 NTL720835 ODH720835 OND720835 OWZ720835 PGV720835 PQR720835 QAN720835 QKJ720835 QUF720835 REB720835 RNX720835 RXT720835 SHP720835 SRL720835 TBH720835 TLD720835 TUZ720835 UEV720835 UOR720835 UYN720835 VIJ720835 VSF720835 WCB720835 WLX720835 WVT720835 L786371 JH786371 TD786371 ACZ786371 AMV786371 AWR786371 BGN786371 BQJ786371 CAF786371 CKB786371 CTX786371 DDT786371 DNP786371 DXL786371 EHH786371 ERD786371 FAZ786371 FKV786371 FUR786371 GEN786371 GOJ786371 GYF786371 HIB786371 HRX786371 IBT786371 ILP786371 IVL786371 JFH786371 JPD786371 JYZ786371 KIV786371 KSR786371 LCN786371 LMJ786371 LWF786371 MGB786371 MPX786371 MZT786371 NJP786371 NTL786371 ODH786371 OND786371 OWZ786371 PGV786371 PQR786371 QAN786371 QKJ786371 QUF786371 REB786371 RNX786371 RXT786371 SHP786371 SRL786371 TBH786371 TLD786371 TUZ786371 UEV786371 UOR786371 UYN786371 VIJ786371 VSF786371 WCB786371 WLX786371 WVT786371 L851907 JH851907 TD851907 ACZ851907 AMV851907 AWR851907 BGN851907 BQJ851907 CAF851907 CKB851907 CTX851907 DDT851907 DNP851907 DXL851907 EHH851907 ERD851907 FAZ851907 FKV851907 FUR851907 GEN851907 GOJ851907 GYF851907 HIB851907 HRX851907 IBT851907 ILP851907 IVL851907 JFH851907 JPD851907 JYZ851907 KIV851907 KSR851907 LCN851907 LMJ851907 LWF851907 MGB851907 MPX851907 MZT851907 NJP851907 NTL851907 ODH851907 OND851907 OWZ851907 PGV851907 PQR851907 QAN851907 QKJ851907 QUF851907 REB851907 RNX851907 RXT851907 SHP851907 SRL851907 TBH851907 TLD851907 TUZ851907 UEV851907 UOR851907 UYN851907 VIJ851907 VSF851907 WCB851907 WLX851907 WVT851907 L917443 JH917443 TD917443 ACZ917443 AMV917443 AWR917443 BGN917443 BQJ917443 CAF917443 CKB917443 CTX917443 DDT917443 DNP917443 DXL917443 EHH917443 ERD917443 FAZ917443 FKV917443 FUR917443 GEN917443 GOJ917443 GYF917443 HIB917443 HRX917443 IBT917443 ILP917443 IVL917443 JFH917443 JPD917443 JYZ917443 KIV917443 KSR917443 LCN917443 LMJ917443 LWF917443 MGB917443 MPX917443 MZT917443 NJP917443 NTL917443 ODH917443 OND917443 OWZ917443 PGV917443 PQR917443 QAN917443 QKJ917443 QUF917443 REB917443 RNX917443 RXT917443 SHP917443 SRL917443 TBH917443 TLD917443 TUZ917443 UEV917443 UOR917443 UYN917443 VIJ917443 VSF917443 WCB917443 WLX917443 WVT917443 L982979 JH982979 TD982979 ACZ982979 AMV982979 AWR982979 BGN982979 BQJ982979 CAF982979 CKB982979 CTX982979 DDT982979 DNP982979 DXL982979 EHH982979 ERD982979 FAZ982979 FKV982979 FUR982979 GEN982979 GOJ982979 GYF982979 HIB982979 HRX982979 IBT982979 ILP982979 IVL982979 JFH982979 JPD982979 JYZ982979 KIV982979 KSR982979 LCN982979 LMJ982979 LWF982979 MGB982979 MPX982979 MZT982979 NJP982979 NTL982979 ODH982979 OND982979 OWZ982979 PGV982979 PQR982979 QAN982979 QKJ982979 QUF982979 REB982979 RNX982979 RXT982979 SHP982979 SRL982979 TBH982979 TLD982979 TUZ982979 UEV982979 UOR982979 UYN982979 VIJ982979 VSF982979 WCB982979 WLX982979 WVT982979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xr:uid="{8E929076-5030-4439-8693-7AB18FA89AEF}"/>
    <dataValidation allowBlank="1" showInputMessage="1" showErrorMessage="1" promptTitle="ケースの材質" prompt="商品が入っている箱の材質を記載（DB・コンテナ等）" sqref="I65476:J65476 JE65476:JF65476 TA65476:TB65476 ACW65476:ACX65476 AMS65476:AMT65476 AWO65476:AWP65476 BGK65476:BGL65476 BQG65476:BQH65476 CAC65476:CAD65476 CJY65476:CJZ65476 CTU65476:CTV65476 DDQ65476:DDR65476 DNM65476:DNN65476 DXI65476:DXJ65476 EHE65476:EHF65476 ERA65476:ERB65476 FAW65476:FAX65476 FKS65476:FKT65476 FUO65476:FUP65476 GEK65476:GEL65476 GOG65476:GOH65476 GYC65476:GYD65476 HHY65476:HHZ65476 HRU65476:HRV65476 IBQ65476:IBR65476 ILM65476:ILN65476 IVI65476:IVJ65476 JFE65476:JFF65476 JPA65476:JPB65476 JYW65476:JYX65476 KIS65476:KIT65476 KSO65476:KSP65476 LCK65476:LCL65476 LMG65476:LMH65476 LWC65476:LWD65476 MFY65476:MFZ65476 MPU65476:MPV65476 MZQ65476:MZR65476 NJM65476:NJN65476 NTI65476:NTJ65476 ODE65476:ODF65476 ONA65476:ONB65476 OWW65476:OWX65476 PGS65476:PGT65476 PQO65476:PQP65476 QAK65476:QAL65476 QKG65476:QKH65476 QUC65476:QUD65476 RDY65476:RDZ65476 RNU65476:RNV65476 RXQ65476:RXR65476 SHM65476:SHN65476 SRI65476:SRJ65476 TBE65476:TBF65476 TLA65476:TLB65476 TUW65476:TUX65476 UES65476:UET65476 UOO65476:UOP65476 UYK65476:UYL65476 VIG65476:VIH65476 VSC65476:VSD65476 WBY65476:WBZ65476 WLU65476:WLV65476 WVQ65476:WVR65476 I131012:J131012 JE131012:JF131012 TA131012:TB131012 ACW131012:ACX131012 AMS131012:AMT131012 AWO131012:AWP131012 BGK131012:BGL131012 BQG131012:BQH131012 CAC131012:CAD131012 CJY131012:CJZ131012 CTU131012:CTV131012 DDQ131012:DDR131012 DNM131012:DNN131012 DXI131012:DXJ131012 EHE131012:EHF131012 ERA131012:ERB131012 FAW131012:FAX131012 FKS131012:FKT131012 FUO131012:FUP131012 GEK131012:GEL131012 GOG131012:GOH131012 GYC131012:GYD131012 HHY131012:HHZ131012 HRU131012:HRV131012 IBQ131012:IBR131012 ILM131012:ILN131012 IVI131012:IVJ131012 JFE131012:JFF131012 JPA131012:JPB131012 JYW131012:JYX131012 KIS131012:KIT131012 KSO131012:KSP131012 LCK131012:LCL131012 LMG131012:LMH131012 LWC131012:LWD131012 MFY131012:MFZ131012 MPU131012:MPV131012 MZQ131012:MZR131012 NJM131012:NJN131012 NTI131012:NTJ131012 ODE131012:ODF131012 ONA131012:ONB131012 OWW131012:OWX131012 PGS131012:PGT131012 PQO131012:PQP131012 QAK131012:QAL131012 QKG131012:QKH131012 QUC131012:QUD131012 RDY131012:RDZ131012 RNU131012:RNV131012 RXQ131012:RXR131012 SHM131012:SHN131012 SRI131012:SRJ131012 TBE131012:TBF131012 TLA131012:TLB131012 TUW131012:TUX131012 UES131012:UET131012 UOO131012:UOP131012 UYK131012:UYL131012 VIG131012:VIH131012 VSC131012:VSD131012 WBY131012:WBZ131012 WLU131012:WLV131012 WVQ131012:WVR131012 I196548:J196548 JE196548:JF196548 TA196548:TB196548 ACW196548:ACX196548 AMS196548:AMT196548 AWO196548:AWP196548 BGK196548:BGL196548 BQG196548:BQH196548 CAC196548:CAD196548 CJY196548:CJZ196548 CTU196548:CTV196548 DDQ196548:DDR196548 DNM196548:DNN196548 DXI196548:DXJ196548 EHE196548:EHF196548 ERA196548:ERB196548 FAW196548:FAX196548 FKS196548:FKT196548 FUO196548:FUP196548 GEK196548:GEL196548 GOG196548:GOH196548 GYC196548:GYD196548 HHY196548:HHZ196548 HRU196548:HRV196548 IBQ196548:IBR196548 ILM196548:ILN196548 IVI196548:IVJ196548 JFE196548:JFF196548 JPA196548:JPB196548 JYW196548:JYX196548 KIS196548:KIT196548 KSO196548:KSP196548 LCK196548:LCL196548 LMG196548:LMH196548 LWC196548:LWD196548 MFY196548:MFZ196548 MPU196548:MPV196548 MZQ196548:MZR196548 NJM196548:NJN196548 NTI196548:NTJ196548 ODE196548:ODF196548 ONA196548:ONB196548 OWW196548:OWX196548 PGS196548:PGT196548 PQO196548:PQP196548 QAK196548:QAL196548 QKG196548:QKH196548 QUC196548:QUD196548 RDY196548:RDZ196548 RNU196548:RNV196548 RXQ196548:RXR196548 SHM196548:SHN196548 SRI196548:SRJ196548 TBE196548:TBF196548 TLA196548:TLB196548 TUW196548:TUX196548 UES196548:UET196548 UOO196548:UOP196548 UYK196548:UYL196548 VIG196548:VIH196548 VSC196548:VSD196548 WBY196548:WBZ196548 WLU196548:WLV196548 WVQ196548:WVR196548 I262084:J262084 JE262084:JF262084 TA262084:TB262084 ACW262084:ACX262084 AMS262084:AMT262084 AWO262084:AWP262084 BGK262084:BGL262084 BQG262084:BQH262084 CAC262084:CAD262084 CJY262084:CJZ262084 CTU262084:CTV262084 DDQ262084:DDR262084 DNM262084:DNN262084 DXI262084:DXJ262084 EHE262084:EHF262084 ERA262084:ERB262084 FAW262084:FAX262084 FKS262084:FKT262084 FUO262084:FUP262084 GEK262084:GEL262084 GOG262084:GOH262084 GYC262084:GYD262084 HHY262084:HHZ262084 HRU262084:HRV262084 IBQ262084:IBR262084 ILM262084:ILN262084 IVI262084:IVJ262084 JFE262084:JFF262084 JPA262084:JPB262084 JYW262084:JYX262084 KIS262084:KIT262084 KSO262084:KSP262084 LCK262084:LCL262084 LMG262084:LMH262084 LWC262084:LWD262084 MFY262084:MFZ262084 MPU262084:MPV262084 MZQ262084:MZR262084 NJM262084:NJN262084 NTI262084:NTJ262084 ODE262084:ODF262084 ONA262084:ONB262084 OWW262084:OWX262084 PGS262084:PGT262084 PQO262084:PQP262084 QAK262084:QAL262084 QKG262084:QKH262084 QUC262084:QUD262084 RDY262084:RDZ262084 RNU262084:RNV262084 RXQ262084:RXR262084 SHM262084:SHN262084 SRI262084:SRJ262084 TBE262084:TBF262084 TLA262084:TLB262084 TUW262084:TUX262084 UES262084:UET262084 UOO262084:UOP262084 UYK262084:UYL262084 VIG262084:VIH262084 VSC262084:VSD262084 WBY262084:WBZ262084 WLU262084:WLV262084 WVQ262084:WVR262084 I327620:J327620 JE327620:JF327620 TA327620:TB327620 ACW327620:ACX327620 AMS327620:AMT327620 AWO327620:AWP327620 BGK327620:BGL327620 BQG327620:BQH327620 CAC327620:CAD327620 CJY327620:CJZ327620 CTU327620:CTV327620 DDQ327620:DDR327620 DNM327620:DNN327620 DXI327620:DXJ327620 EHE327620:EHF327620 ERA327620:ERB327620 FAW327620:FAX327620 FKS327620:FKT327620 FUO327620:FUP327620 GEK327620:GEL327620 GOG327620:GOH327620 GYC327620:GYD327620 HHY327620:HHZ327620 HRU327620:HRV327620 IBQ327620:IBR327620 ILM327620:ILN327620 IVI327620:IVJ327620 JFE327620:JFF327620 JPA327620:JPB327620 JYW327620:JYX327620 KIS327620:KIT327620 KSO327620:KSP327620 LCK327620:LCL327620 LMG327620:LMH327620 LWC327620:LWD327620 MFY327620:MFZ327620 MPU327620:MPV327620 MZQ327620:MZR327620 NJM327620:NJN327620 NTI327620:NTJ327620 ODE327620:ODF327620 ONA327620:ONB327620 OWW327620:OWX327620 PGS327620:PGT327620 PQO327620:PQP327620 QAK327620:QAL327620 QKG327620:QKH327620 QUC327620:QUD327620 RDY327620:RDZ327620 RNU327620:RNV327620 RXQ327620:RXR327620 SHM327620:SHN327620 SRI327620:SRJ327620 TBE327620:TBF327620 TLA327620:TLB327620 TUW327620:TUX327620 UES327620:UET327620 UOO327620:UOP327620 UYK327620:UYL327620 VIG327620:VIH327620 VSC327620:VSD327620 WBY327620:WBZ327620 WLU327620:WLV327620 WVQ327620:WVR327620 I393156:J393156 JE393156:JF393156 TA393156:TB393156 ACW393156:ACX393156 AMS393156:AMT393156 AWO393156:AWP393156 BGK393156:BGL393156 BQG393156:BQH393156 CAC393156:CAD393156 CJY393156:CJZ393156 CTU393156:CTV393156 DDQ393156:DDR393156 DNM393156:DNN393156 DXI393156:DXJ393156 EHE393156:EHF393156 ERA393156:ERB393156 FAW393156:FAX393156 FKS393156:FKT393156 FUO393156:FUP393156 GEK393156:GEL393156 GOG393156:GOH393156 GYC393156:GYD393156 HHY393156:HHZ393156 HRU393156:HRV393156 IBQ393156:IBR393156 ILM393156:ILN393156 IVI393156:IVJ393156 JFE393156:JFF393156 JPA393156:JPB393156 JYW393156:JYX393156 KIS393156:KIT393156 KSO393156:KSP393156 LCK393156:LCL393156 LMG393156:LMH393156 LWC393156:LWD393156 MFY393156:MFZ393156 MPU393156:MPV393156 MZQ393156:MZR393156 NJM393156:NJN393156 NTI393156:NTJ393156 ODE393156:ODF393156 ONA393156:ONB393156 OWW393156:OWX393156 PGS393156:PGT393156 PQO393156:PQP393156 QAK393156:QAL393156 QKG393156:QKH393156 QUC393156:QUD393156 RDY393156:RDZ393156 RNU393156:RNV393156 RXQ393156:RXR393156 SHM393156:SHN393156 SRI393156:SRJ393156 TBE393156:TBF393156 TLA393156:TLB393156 TUW393156:TUX393156 UES393156:UET393156 UOO393156:UOP393156 UYK393156:UYL393156 VIG393156:VIH393156 VSC393156:VSD393156 WBY393156:WBZ393156 WLU393156:WLV393156 WVQ393156:WVR393156 I458692:J458692 JE458692:JF458692 TA458692:TB458692 ACW458692:ACX458692 AMS458692:AMT458692 AWO458692:AWP458692 BGK458692:BGL458692 BQG458692:BQH458692 CAC458692:CAD458692 CJY458692:CJZ458692 CTU458692:CTV458692 DDQ458692:DDR458692 DNM458692:DNN458692 DXI458692:DXJ458692 EHE458692:EHF458692 ERA458692:ERB458692 FAW458692:FAX458692 FKS458692:FKT458692 FUO458692:FUP458692 GEK458692:GEL458692 GOG458692:GOH458692 GYC458692:GYD458692 HHY458692:HHZ458692 HRU458692:HRV458692 IBQ458692:IBR458692 ILM458692:ILN458692 IVI458692:IVJ458692 JFE458692:JFF458692 JPA458692:JPB458692 JYW458692:JYX458692 KIS458692:KIT458692 KSO458692:KSP458692 LCK458692:LCL458692 LMG458692:LMH458692 LWC458692:LWD458692 MFY458692:MFZ458692 MPU458692:MPV458692 MZQ458692:MZR458692 NJM458692:NJN458692 NTI458692:NTJ458692 ODE458692:ODF458692 ONA458692:ONB458692 OWW458692:OWX458692 PGS458692:PGT458692 PQO458692:PQP458692 QAK458692:QAL458692 QKG458692:QKH458692 QUC458692:QUD458692 RDY458692:RDZ458692 RNU458692:RNV458692 RXQ458692:RXR458692 SHM458692:SHN458692 SRI458692:SRJ458692 TBE458692:TBF458692 TLA458692:TLB458692 TUW458692:TUX458692 UES458692:UET458692 UOO458692:UOP458692 UYK458692:UYL458692 VIG458692:VIH458692 VSC458692:VSD458692 WBY458692:WBZ458692 WLU458692:WLV458692 WVQ458692:WVR458692 I524228:J524228 JE524228:JF524228 TA524228:TB524228 ACW524228:ACX524228 AMS524228:AMT524228 AWO524228:AWP524228 BGK524228:BGL524228 BQG524228:BQH524228 CAC524228:CAD524228 CJY524228:CJZ524228 CTU524228:CTV524228 DDQ524228:DDR524228 DNM524228:DNN524228 DXI524228:DXJ524228 EHE524228:EHF524228 ERA524228:ERB524228 FAW524228:FAX524228 FKS524228:FKT524228 FUO524228:FUP524228 GEK524228:GEL524228 GOG524228:GOH524228 GYC524228:GYD524228 HHY524228:HHZ524228 HRU524228:HRV524228 IBQ524228:IBR524228 ILM524228:ILN524228 IVI524228:IVJ524228 JFE524228:JFF524228 JPA524228:JPB524228 JYW524228:JYX524228 KIS524228:KIT524228 KSO524228:KSP524228 LCK524228:LCL524228 LMG524228:LMH524228 LWC524228:LWD524228 MFY524228:MFZ524228 MPU524228:MPV524228 MZQ524228:MZR524228 NJM524228:NJN524228 NTI524228:NTJ524228 ODE524228:ODF524228 ONA524228:ONB524228 OWW524228:OWX524228 PGS524228:PGT524228 PQO524228:PQP524228 QAK524228:QAL524228 QKG524228:QKH524228 QUC524228:QUD524228 RDY524228:RDZ524228 RNU524228:RNV524228 RXQ524228:RXR524228 SHM524228:SHN524228 SRI524228:SRJ524228 TBE524228:TBF524228 TLA524228:TLB524228 TUW524228:TUX524228 UES524228:UET524228 UOO524228:UOP524228 UYK524228:UYL524228 VIG524228:VIH524228 VSC524228:VSD524228 WBY524228:WBZ524228 WLU524228:WLV524228 WVQ524228:WVR524228 I589764:J589764 JE589764:JF589764 TA589764:TB589764 ACW589764:ACX589764 AMS589764:AMT589764 AWO589764:AWP589764 BGK589764:BGL589764 BQG589764:BQH589764 CAC589764:CAD589764 CJY589764:CJZ589764 CTU589764:CTV589764 DDQ589764:DDR589764 DNM589764:DNN589764 DXI589764:DXJ589764 EHE589764:EHF589764 ERA589764:ERB589764 FAW589764:FAX589764 FKS589764:FKT589764 FUO589764:FUP589764 GEK589764:GEL589764 GOG589764:GOH589764 GYC589764:GYD589764 HHY589764:HHZ589764 HRU589764:HRV589764 IBQ589764:IBR589764 ILM589764:ILN589764 IVI589764:IVJ589764 JFE589764:JFF589764 JPA589764:JPB589764 JYW589764:JYX589764 KIS589764:KIT589764 KSO589764:KSP589764 LCK589764:LCL589764 LMG589764:LMH589764 LWC589764:LWD589764 MFY589764:MFZ589764 MPU589764:MPV589764 MZQ589764:MZR589764 NJM589764:NJN589764 NTI589764:NTJ589764 ODE589764:ODF589764 ONA589764:ONB589764 OWW589764:OWX589764 PGS589764:PGT589764 PQO589764:PQP589764 QAK589764:QAL589764 QKG589764:QKH589764 QUC589764:QUD589764 RDY589764:RDZ589764 RNU589764:RNV589764 RXQ589764:RXR589764 SHM589764:SHN589764 SRI589764:SRJ589764 TBE589764:TBF589764 TLA589764:TLB589764 TUW589764:TUX589764 UES589764:UET589764 UOO589764:UOP589764 UYK589764:UYL589764 VIG589764:VIH589764 VSC589764:VSD589764 WBY589764:WBZ589764 WLU589764:WLV589764 WVQ589764:WVR589764 I655300:J655300 JE655300:JF655300 TA655300:TB655300 ACW655300:ACX655300 AMS655300:AMT655300 AWO655300:AWP655300 BGK655300:BGL655300 BQG655300:BQH655300 CAC655300:CAD655300 CJY655300:CJZ655300 CTU655300:CTV655300 DDQ655300:DDR655300 DNM655300:DNN655300 DXI655300:DXJ655300 EHE655300:EHF655300 ERA655300:ERB655300 FAW655300:FAX655300 FKS655300:FKT655300 FUO655300:FUP655300 GEK655300:GEL655300 GOG655300:GOH655300 GYC655300:GYD655300 HHY655300:HHZ655300 HRU655300:HRV655300 IBQ655300:IBR655300 ILM655300:ILN655300 IVI655300:IVJ655300 JFE655300:JFF655300 JPA655300:JPB655300 JYW655300:JYX655300 KIS655300:KIT655300 KSO655300:KSP655300 LCK655300:LCL655300 LMG655300:LMH655300 LWC655300:LWD655300 MFY655300:MFZ655300 MPU655300:MPV655300 MZQ655300:MZR655300 NJM655300:NJN655300 NTI655300:NTJ655300 ODE655300:ODF655300 ONA655300:ONB655300 OWW655300:OWX655300 PGS655300:PGT655300 PQO655300:PQP655300 QAK655300:QAL655300 QKG655300:QKH655300 QUC655300:QUD655300 RDY655300:RDZ655300 RNU655300:RNV655300 RXQ655300:RXR655300 SHM655300:SHN655300 SRI655300:SRJ655300 TBE655300:TBF655300 TLA655300:TLB655300 TUW655300:TUX655300 UES655300:UET655300 UOO655300:UOP655300 UYK655300:UYL655300 VIG655300:VIH655300 VSC655300:VSD655300 WBY655300:WBZ655300 WLU655300:WLV655300 WVQ655300:WVR655300 I720836:J720836 JE720836:JF720836 TA720836:TB720836 ACW720836:ACX720836 AMS720836:AMT720836 AWO720836:AWP720836 BGK720836:BGL720836 BQG720836:BQH720836 CAC720836:CAD720836 CJY720836:CJZ720836 CTU720836:CTV720836 DDQ720836:DDR720836 DNM720836:DNN720836 DXI720836:DXJ720836 EHE720836:EHF720836 ERA720836:ERB720836 FAW720836:FAX720836 FKS720836:FKT720836 FUO720836:FUP720836 GEK720836:GEL720836 GOG720836:GOH720836 GYC720836:GYD720836 HHY720836:HHZ720836 HRU720836:HRV720836 IBQ720836:IBR720836 ILM720836:ILN720836 IVI720836:IVJ720836 JFE720836:JFF720836 JPA720836:JPB720836 JYW720836:JYX720836 KIS720836:KIT720836 KSO720836:KSP720836 LCK720836:LCL720836 LMG720836:LMH720836 LWC720836:LWD720836 MFY720836:MFZ720836 MPU720836:MPV720836 MZQ720836:MZR720836 NJM720836:NJN720836 NTI720836:NTJ720836 ODE720836:ODF720836 ONA720836:ONB720836 OWW720836:OWX720836 PGS720836:PGT720836 PQO720836:PQP720836 QAK720836:QAL720836 QKG720836:QKH720836 QUC720836:QUD720836 RDY720836:RDZ720836 RNU720836:RNV720836 RXQ720836:RXR720836 SHM720836:SHN720836 SRI720836:SRJ720836 TBE720836:TBF720836 TLA720836:TLB720836 TUW720836:TUX720836 UES720836:UET720836 UOO720836:UOP720836 UYK720836:UYL720836 VIG720836:VIH720836 VSC720836:VSD720836 WBY720836:WBZ720836 WLU720836:WLV720836 WVQ720836:WVR720836 I786372:J786372 JE786372:JF786372 TA786372:TB786372 ACW786372:ACX786372 AMS786372:AMT786372 AWO786372:AWP786372 BGK786372:BGL786372 BQG786372:BQH786372 CAC786372:CAD786372 CJY786372:CJZ786372 CTU786372:CTV786372 DDQ786372:DDR786372 DNM786372:DNN786372 DXI786372:DXJ786372 EHE786372:EHF786372 ERA786372:ERB786372 FAW786372:FAX786372 FKS786372:FKT786372 FUO786372:FUP786372 GEK786372:GEL786372 GOG786372:GOH786372 GYC786372:GYD786372 HHY786372:HHZ786372 HRU786372:HRV786372 IBQ786372:IBR786372 ILM786372:ILN786372 IVI786372:IVJ786372 JFE786372:JFF786372 JPA786372:JPB786372 JYW786372:JYX786372 KIS786372:KIT786372 KSO786372:KSP786372 LCK786372:LCL786372 LMG786372:LMH786372 LWC786372:LWD786372 MFY786372:MFZ786372 MPU786372:MPV786372 MZQ786372:MZR786372 NJM786372:NJN786372 NTI786372:NTJ786372 ODE786372:ODF786372 ONA786372:ONB786372 OWW786372:OWX786372 PGS786372:PGT786372 PQO786372:PQP786372 QAK786372:QAL786372 QKG786372:QKH786372 QUC786372:QUD786372 RDY786372:RDZ786372 RNU786372:RNV786372 RXQ786372:RXR786372 SHM786372:SHN786372 SRI786372:SRJ786372 TBE786372:TBF786372 TLA786372:TLB786372 TUW786372:TUX786372 UES786372:UET786372 UOO786372:UOP786372 UYK786372:UYL786372 VIG786372:VIH786372 VSC786372:VSD786372 WBY786372:WBZ786372 WLU786372:WLV786372 WVQ786372:WVR786372 I851908:J851908 JE851908:JF851908 TA851908:TB851908 ACW851908:ACX851908 AMS851908:AMT851908 AWO851908:AWP851908 BGK851908:BGL851908 BQG851908:BQH851908 CAC851908:CAD851908 CJY851908:CJZ851908 CTU851908:CTV851908 DDQ851908:DDR851908 DNM851908:DNN851908 DXI851908:DXJ851908 EHE851908:EHF851908 ERA851908:ERB851908 FAW851908:FAX851908 FKS851908:FKT851908 FUO851908:FUP851908 GEK851908:GEL851908 GOG851908:GOH851908 GYC851908:GYD851908 HHY851908:HHZ851908 HRU851908:HRV851908 IBQ851908:IBR851908 ILM851908:ILN851908 IVI851908:IVJ851908 JFE851908:JFF851908 JPA851908:JPB851908 JYW851908:JYX851908 KIS851908:KIT851908 KSO851908:KSP851908 LCK851908:LCL851908 LMG851908:LMH851908 LWC851908:LWD851908 MFY851908:MFZ851908 MPU851908:MPV851908 MZQ851908:MZR851908 NJM851908:NJN851908 NTI851908:NTJ851908 ODE851908:ODF851908 ONA851908:ONB851908 OWW851908:OWX851908 PGS851908:PGT851908 PQO851908:PQP851908 QAK851908:QAL851908 QKG851908:QKH851908 QUC851908:QUD851908 RDY851908:RDZ851908 RNU851908:RNV851908 RXQ851908:RXR851908 SHM851908:SHN851908 SRI851908:SRJ851908 TBE851908:TBF851908 TLA851908:TLB851908 TUW851908:TUX851908 UES851908:UET851908 UOO851908:UOP851908 UYK851908:UYL851908 VIG851908:VIH851908 VSC851908:VSD851908 WBY851908:WBZ851908 WLU851908:WLV851908 WVQ851908:WVR851908 I917444:J917444 JE917444:JF917444 TA917444:TB917444 ACW917444:ACX917444 AMS917444:AMT917444 AWO917444:AWP917444 BGK917444:BGL917444 BQG917444:BQH917444 CAC917444:CAD917444 CJY917444:CJZ917444 CTU917444:CTV917444 DDQ917444:DDR917444 DNM917444:DNN917444 DXI917444:DXJ917444 EHE917444:EHF917444 ERA917444:ERB917444 FAW917444:FAX917444 FKS917444:FKT917444 FUO917444:FUP917444 GEK917444:GEL917444 GOG917444:GOH917444 GYC917444:GYD917444 HHY917444:HHZ917444 HRU917444:HRV917444 IBQ917444:IBR917444 ILM917444:ILN917444 IVI917444:IVJ917444 JFE917444:JFF917444 JPA917444:JPB917444 JYW917444:JYX917444 KIS917444:KIT917444 KSO917444:KSP917444 LCK917444:LCL917444 LMG917444:LMH917444 LWC917444:LWD917444 MFY917444:MFZ917444 MPU917444:MPV917444 MZQ917444:MZR917444 NJM917444:NJN917444 NTI917444:NTJ917444 ODE917444:ODF917444 ONA917444:ONB917444 OWW917444:OWX917444 PGS917444:PGT917444 PQO917444:PQP917444 QAK917444:QAL917444 QKG917444:QKH917444 QUC917444:QUD917444 RDY917444:RDZ917444 RNU917444:RNV917444 RXQ917444:RXR917444 SHM917444:SHN917444 SRI917444:SRJ917444 TBE917444:TBF917444 TLA917444:TLB917444 TUW917444:TUX917444 UES917444:UET917444 UOO917444:UOP917444 UYK917444:UYL917444 VIG917444:VIH917444 VSC917444:VSD917444 WBY917444:WBZ917444 WLU917444:WLV917444 WVQ917444:WVR917444 I982980:J982980 JE982980:JF982980 TA982980:TB982980 ACW982980:ACX982980 AMS982980:AMT982980 AWO982980:AWP982980 BGK982980:BGL982980 BQG982980:BQH982980 CAC982980:CAD982980 CJY982980:CJZ982980 CTU982980:CTV982980 DDQ982980:DDR982980 DNM982980:DNN982980 DXI982980:DXJ982980 EHE982980:EHF982980 ERA982980:ERB982980 FAW982980:FAX982980 FKS982980:FKT982980 FUO982980:FUP982980 GEK982980:GEL982980 GOG982980:GOH982980 GYC982980:GYD982980 HHY982980:HHZ982980 HRU982980:HRV982980 IBQ982980:IBR982980 ILM982980:ILN982980 IVI982980:IVJ982980 JFE982980:JFF982980 JPA982980:JPB982980 JYW982980:JYX982980 KIS982980:KIT982980 KSO982980:KSP982980 LCK982980:LCL982980 LMG982980:LMH982980 LWC982980:LWD982980 MFY982980:MFZ982980 MPU982980:MPV982980 MZQ982980:MZR982980 NJM982980:NJN982980 NTI982980:NTJ982980 ODE982980:ODF982980 ONA982980:ONB982980 OWW982980:OWX982980 PGS982980:PGT982980 PQO982980:PQP982980 QAK982980:QAL982980 QKG982980:QKH982980 QUC982980:QUD982980 RDY982980:RDZ982980 RNU982980:RNV982980 RXQ982980:RXR982980 SHM982980:SHN982980 SRI982980:SRJ982980 TBE982980:TBF982980 TLA982980:TLB982980 TUW982980:TUX982980 UES982980:UET982980 UOO982980:UOP982980 UYK982980:UYL982980 VIG982980:VIH982980 VSC982980:VSD982980 WBY982980:WBZ982980 WLU982980:WLV982980 WVQ982980:WVR982980 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xr:uid="{C7006DDB-9A2E-4D6B-93ED-7ED9B857563B}"/>
    <dataValidation allowBlank="1" showInputMessage="1" showErrorMessage="1" promptTitle="ケース入数" prompt="ケース内の入り数を記載" sqref="L65476 JH65476 TD65476 ACZ65476 AMV65476 AWR65476 BGN65476 BQJ65476 CAF65476 CKB65476 CTX65476 DDT65476 DNP65476 DXL65476 EHH65476 ERD65476 FAZ65476 FKV65476 FUR65476 GEN65476 GOJ65476 GYF65476 HIB65476 HRX65476 IBT65476 ILP65476 IVL65476 JFH65476 JPD65476 JYZ65476 KIV65476 KSR65476 LCN65476 LMJ65476 LWF65476 MGB65476 MPX65476 MZT65476 NJP65476 NTL65476 ODH65476 OND65476 OWZ65476 PGV65476 PQR65476 QAN65476 QKJ65476 QUF65476 REB65476 RNX65476 RXT65476 SHP65476 SRL65476 TBH65476 TLD65476 TUZ65476 UEV65476 UOR65476 UYN65476 VIJ65476 VSF65476 WCB65476 WLX65476 WVT65476 L131012 JH131012 TD131012 ACZ131012 AMV131012 AWR131012 BGN131012 BQJ131012 CAF131012 CKB131012 CTX131012 DDT131012 DNP131012 DXL131012 EHH131012 ERD131012 FAZ131012 FKV131012 FUR131012 GEN131012 GOJ131012 GYF131012 HIB131012 HRX131012 IBT131012 ILP131012 IVL131012 JFH131012 JPD131012 JYZ131012 KIV131012 KSR131012 LCN131012 LMJ131012 LWF131012 MGB131012 MPX131012 MZT131012 NJP131012 NTL131012 ODH131012 OND131012 OWZ131012 PGV131012 PQR131012 QAN131012 QKJ131012 QUF131012 REB131012 RNX131012 RXT131012 SHP131012 SRL131012 TBH131012 TLD131012 TUZ131012 UEV131012 UOR131012 UYN131012 VIJ131012 VSF131012 WCB131012 WLX131012 WVT131012 L196548 JH196548 TD196548 ACZ196548 AMV196548 AWR196548 BGN196548 BQJ196548 CAF196548 CKB196548 CTX196548 DDT196548 DNP196548 DXL196548 EHH196548 ERD196548 FAZ196548 FKV196548 FUR196548 GEN196548 GOJ196548 GYF196548 HIB196548 HRX196548 IBT196548 ILP196548 IVL196548 JFH196548 JPD196548 JYZ196548 KIV196548 KSR196548 LCN196548 LMJ196548 LWF196548 MGB196548 MPX196548 MZT196548 NJP196548 NTL196548 ODH196548 OND196548 OWZ196548 PGV196548 PQR196548 QAN196548 QKJ196548 QUF196548 REB196548 RNX196548 RXT196548 SHP196548 SRL196548 TBH196548 TLD196548 TUZ196548 UEV196548 UOR196548 UYN196548 VIJ196548 VSF196548 WCB196548 WLX196548 WVT196548 L262084 JH262084 TD262084 ACZ262084 AMV262084 AWR262084 BGN262084 BQJ262084 CAF262084 CKB262084 CTX262084 DDT262084 DNP262084 DXL262084 EHH262084 ERD262084 FAZ262084 FKV262084 FUR262084 GEN262084 GOJ262084 GYF262084 HIB262084 HRX262084 IBT262084 ILP262084 IVL262084 JFH262084 JPD262084 JYZ262084 KIV262084 KSR262084 LCN262084 LMJ262084 LWF262084 MGB262084 MPX262084 MZT262084 NJP262084 NTL262084 ODH262084 OND262084 OWZ262084 PGV262084 PQR262084 QAN262084 QKJ262084 QUF262084 REB262084 RNX262084 RXT262084 SHP262084 SRL262084 TBH262084 TLD262084 TUZ262084 UEV262084 UOR262084 UYN262084 VIJ262084 VSF262084 WCB262084 WLX262084 WVT262084 L327620 JH327620 TD327620 ACZ327620 AMV327620 AWR327620 BGN327620 BQJ327620 CAF327620 CKB327620 CTX327620 DDT327620 DNP327620 DXL327620 EHH327620 ERD327620 FAZ327620 FKV327620 FUR327620 GEN327620 GOJ327620 GYF327620 HIB327620 HRX327620 IBT327620 ILP327620 IVL327620 JFH327620 JPD327620 JYZ327620 KIV327620 KSR327620 LCN327620 LMJ327620 LWF327620 MGB327620 MPX327620 MZT327620 NJP327620 NTL327620 ODH327620 OND327620 OWZ327620 PGV327620 PQR327620 QAN327620 QKJ327620 QUF327620 REB327620 RNX327620 RXT327620 SHP327620 SRL327620 TBH327620 TLD327620 TUZ327620 UEV327620 UOR327620 UYN327620 VIJ327620 VSF327620 WCB327620 WLX327620 WVT327620 L393156 JH393156 TD393156 ACZ393156 AMV393156 AWR393156 BGN393156 BQJ393156 CAF393156 CKB393156 CTX393156 DDT393156 DNP393156 DXL393156 EHH393156 ERD393156 FAZ393156 FKV393156 FUR393156 GEN393156 GOJ393156 GYF393156 HIB393156 HRX393156 IBT393156 ILP393156 IVL393156 JFH393156 JPD393156 JYZ393156 KIV393156 KSR393156 LCN393156 LMJ393156 LWF393156 MGB393156 MPX393156 MZT393156 NJP393156 NTL393156 ODH393156 OND393156 OWZ393156 PGV393156 PQR393156 QAN393156 QKJ393156 QUF393156 REB393156 RNX393156 RXT393156 SHP393156 SRL393156 TBH393156 TLD393156 TUZ393156 UEV393156 UOR393156 UYN393156 VIJ393156 VSF393156 WCB393156 WLX393156 WVT393156 L458692 JH458692 TD458692 ACZ458692 AMV458692 AWR458692 BGN458692 BQJ458692 CAF458692 CKB458692 CTX458692 DDT458692 DNP458692 DXL458692 EHH458692 ERD458692 FAZ458692 FKV458692 FUR458692 GEN458692 GOJ458692 GYF458692 HIB458692 HRX458692 IBT458692 ILP458692 IVL458692 JFH458692 JPD458692 JYZ458692 KIV458692 KSR458692 LCN458692 LMJ458692 LWF458692 MGB458692 MPX458692 MZT458692 NJP458692 NTL458692 ODH458692 OND458692 OWZ458692 PGV458692 PQR458692 QAN458692 QKJ458692 QUF458692 REB458692 RNX458692 RXT458692 SHP458692 SRL458692 TBH458692 TLD458692 TUZ458692 UEV458692 UOR458692 UYN458692 VIJ458692 VSF458692 WCB458692 WLX458692 WVT458692 L524228 JH524228 TD524228 ACZ524228 AMV524228 AWR524228 BGN524228 BQJ524228 CAF524228 CKB524228 CTX524228 DDT524228 DNP524228 DXL524228 EHH524228 ERD524228 FAZ524228 FKV524228 FUR524228 GEN524228 GOJ524228 GYF524228 HIB524228 HRX524228 IBT524228 ILP524228 IVL524228 JFH524228 JPD524228 JYZ524228 KIV524228 KSR524228 LCN524228 LMJ524228 LWF524228 MGB524228 MPX524228 MZT524228 NJP524228 NTL524228 ODH524228 OND524228 OWZ524228 PGV524228 PQR524228 QAN524228 QKJ524228 QUF524228 REB524228 RNX524228 RXT524228 SHP524228 SRL524228 TBH524228 TLD524228 TUZ524228 UEV524228 UOR524228 UYN524228 VIJ524228 VSF524228 WCB524228 WLX524228 WVT524228 L589764 JH589764 TD589764 ACZ589764 AMV589764 AWR589764 BGN589764 BQJ589764 CAF589764 CKB589764 CTX589764 DDT589764 DNP589764 DXL589764 EHH589764 ERD589764 FAZ589764 FKV589764 FUR589764 GEN589764 GOJ589764 GYF589764 HIB589764 HRX589764 IBT589764 ILP589764 IVL589764 JFH589764 JPD589764 JYZ589764 KIV589764 KSR589764 LCN589764 LMJ589764 LWF589764 MGB589764 MPX589764 MZT589764 NJP589764 NTL589764 ODH589764 OND589764 OWZ589764 PGV589764 PQR589764 QAN589764 QKJ589764 QUF589764 REB589764 RNX589764 RXT589764 SHP589764 SRL589764 TBH589764 TLD589764 TUZ589764 UEV589764 UOR589764 UYN589764 VIJ589764 VSF589764 WCB589764 WLX589764 WVT589764 L655300 JH655300 TD655300 ACZ655300 AMV655300 AWR655300 BGN655300 BQJ655300 CAF655300 CKB655300 CTX655300 DDT655300 DNP655300 DXL655300 EHH655300 ERD655300 FAZ655300 FKV655300 FUR655300 GEN655300 GOJ655300 GYF655300 HIB655300 HRX655300 IBT655300 ILP655300 IVL655300 JFH655300 JPD655300 JYZ655300 KIV655300 KSR655300 LCN655300 LMJ655300 LWF655300 MGB655300 MPX655300 MZT655300 NJP655300 NTL655300 ODH655300 OND655300 OWZ655300 PGV655300 PQR655300 QAN655300 QKJ655300 QUF655300 REB655300 RNX655300 RXT655300 SHP655300 SRL655300 TBH655300 TLD655300 TUZ655300 UEV655300 UOR655300 UYN655300 VIJ655300 VSF655300 WCB655300 WLX655300 WVT655300 L720836 JH720836 TD720836 ACZ720836 AMV720836 AWR720836 BGN720836 BQJ720836 CAF720836 CKB720836 CTX720836 DDT720836 DNP720836 DXL720836 EHH720836 ERD720836 FAZ720836 FKV720836 FUR720836 GEN720836 GOJ720836 GYF720836 HIB720836 HRX720836 IBT720836 ILP720836 IVL720836 JFH720836 JPD720836 JYZ720836 KIV720836 KSR720836 LCN720836 LMJ720836 LWF720836 MGB720836 MPX720836 MZT720836 NJP720836 NTL720836 ODH720836 OND720836 OWZ720836 PGV720836 PQR720836 QAN720836 QKJ720836 QUF720836 REB720836 RNX720836 RXT720836 SHP720836 SRL720836 TBH720836 TLD720836 TUZ720836 UEV720836 UOR720836 UYN720836 VIJ720836 VSF720836 WCB720836 WLX720836 WVT720836 L786372 JH786372 TD786372 ACZ786372 AMV786372 AWR786372 BGN786372 BQJ786372 CAF786372 CKB786372 CTX786372 DDT786372 DNP786372 DXL786372 EHH786372 ERD786372 FAZ786372 FKV786372 FUR786372 GEN786372 GOJ786372 GYF786372 HIB786372 HRX786372 IBT786372 ILP786372 IVL786372 JFH786372 JPD786372 JYZ786372 KIV786372 KSR786372 LCN786372 LMJ786372 LWF786372 MGB786372 MPX786372 MZT786372 NJP786372 NTL786372 ODH786372 OND786372 OWZ786372 PGV786372 PQR786372 QAN786372 QKJ786372 QUF786372 REB786372 RNX786372 RXT786372 SHP786372 SRL786372 TBH786372 TLD786372 TUZ786372 UEV786372 UOR786372 UYN786372 VIJ786372 VSF786372 WCB786372 WLX786372 WVT786372 L851908 JH851908 TD851908 ACZ851908 AMV851908 AWR851908 BGN851908 BQJ851908 CAF851908 CKB851908 CTX851908 DDT851908 DNP851908 DXL851908 EHH851908 ERD851908 FAZ851908 FKV851908 FUR851908 GEN851908 GOJ851908 GYF851908 HIB851908 HRX851908 IBT851908 ILP851908 IVL851908 JFH851908 JPD851908 JYZ851908 KIV851908 KSR851908 LCN851908 LMJ851908 LWF851908 MGB851908 MPX851908 MZT851908 NJP851908 NTL851908 ODH851908 OND851908 OWZ851908 PGV851908 PQR851908 QAN851908 QKJ851908 QUF851908 REB851908 RNX851908 RXT851908 SHP851908 SRL851908 TBH851908 TLD851908 TUZ851908 UEV851908 UOR851908 UYN851908 VIJ851908 VSF851908 WCB851908 WLX851908 WVT851908 L917444 JH917444 TD917444 ACZ917444 AMV917444 AWR917444 BGN917444 BQJ917444 CAF917444 CKB917444 CTX917444 DDT917444 DNP917444 DXL917444 EHH917444 ERD917444 FAZ917444 FKV917444 FUR917444 GEN917444 GOJ917444 GYF917444 HIB917444 HRX917444 IBT917444 ILP917444 IVL917444 JFH917444 JPD917444 JYZ917444 KIV917444 KSR917444 LCN917444 LMJ917444 LWF917444 MGB917444 MPX917444 MZT917444 NJP917444 NTL917444 ODH917444 OND917444 OWZ917444 PGV917444 PQR917444 QAN917444 QKJ917444 QUF917444 REB917444 RNX917444 RXT917444 SHP917444 SRL917444 TBH917444 TLD917444 TUZ917444 UEV917444 UOR917444 UYN917444 VIJ917444 VSF917444 WCB917444 WLX917444 WVT917444 L982980 JH982980 TD982980 ACZ982980 AMV982980 AWR982980 BGN982980 BQJ982980 CAF982980 CKB982980 CTX982980 DDT982980 DNP982980 DXL982980 EHH982980 ERD982980 FAZ982980 FKV982980 FUR982980 GEN982980 GOJ982980 GYF982980 HIB982980 HRX982980 IBT982980 ILP982980 IVL982980 JFH982980 JPD982980 JYZ982980 KIV982980 KSR982980 LCN982980 LMJ982980 LWF982980 MGB982980 MPX982980 MZT982980 NJP982980 NTL982980 ODH982980 OND982980 OWZ982980 PGV982980 PQR982980 QAN982980 QKJ982980 QUF982980 REB982980 RNX982980 RXT982980 SHP982980 SRL982980 TBH982980 TLD982980 TUZ982980 UEV982980 UOR982980 UYN982980 VIJ982980 VSF982980 WCB982980 WLX982980 WVT982980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xr:uid="{048A5B22-FB38-458C-A610-F1767072DE39}"/>
    <dataValidation allowBlank="1" showInputMessage="1" showErrorMessage="1" promptTitle="ケースサイズ" prompt="箱のサイズを記載" sqref="WVQ982982:WVS982982 I65478:K65478 JE65478:JG65478 TA65478:TC65478 ACW65478:ACY65478 AMS65478:AMU65478 AWO65478:AWQ65478 BGK65478:BGM65478 BQG65478:BQI65478 CAC65478:CAE65478 CJY65478:CKA65478 CTU65478:CTW65478 DDQ65478:DDS65478 DNM65478:DNO65478 DXI65478:DXK65478 EHE65478:EHG65478 ERA65478:ERC65478 FAW65478:FAY65478 FKS65478:FKU65478 FUO65478:FUQ65478 GEK65478:GEM65478 GOG65478:GOI65478 GYC65478:GYE65478 HHY65478:HIA65478 HRU65478:HRW65478 IBQ65478:IBS65478 ILM65478:ILO65478 IVI65478:IVK65478 JFE65478:JFG65478 JPA65478:JPC65478 JYW65478:JYY65478 KIS65478:KIU65478 KSO65478:KSQ65478 LCK65478:LCM65478 LMG65478:LMI65478 LWC65478:LWE65478 MFY65478:MGA65478 MPU65478:MPW65478 MZQ65478:MZS65478 NJM65478:NJO65478 NTI65478:NTK65478 ODE65478:ODG65478 ONA65478:ONC65478 OWW65478:OWY65478 PGS65478:PGU65478 PQO65478:PQQ65478 QAK65478:QAM65478 QKG65478:QKI65478 QUC65478:QUE65478 RDY65478:REA65478 RNU65478:RNW65478 RXQ65478:RXS65478 SHM65478:SHO65478 SRI65478:SRK65478 TBE65478:TBG65478 TLA65478:TLC65478 TUW65478:TUY65478 UES65478:UEU65478 UOO65478:UOQ65478 UYK65478:UYM65478 VIG65478:VII65478 VSC65478:VSE65478 WBY65478:WCA65478 WLU65478:WLW65478 WVQ65478:WVS65478 I131014:K131014 JE131014:JG131014 TA131014:TC131014 ACW131014:ACY131014 AMS131014:AMU131014 AWO131014:AWQ131014 BGK131014:BGM131014 BQG131014:BQI131014 CAC131014:CAE131014 CJY131014:CKA131014 CTU131014:CTW131014 DDQ131014:DDS131014 DNM131014:DNO131014 DXI131014:DXK131014 EHE131014:EHG131014 ERA131014:ERC131014 FAW131014:FAY131014 FKS131014:FKU131014 FUO131014:FUQ131014 GEK131014:GEM131014 GOG131014:GOI131014 GYC131014:GYE131014 HHY131014:HIA131014 HRU131014:HRW131014 IBQ131014:IBS131014 ILM131014:ILO131014 IVI131014:IVK131014 JFE131014:JFG131014 JPA131014:JPC131014 JYW131014:JYY131014 KIS131014:KIU131014 KSO131014:KSQ131014 LCK131014:LCM131014 LMG131014:LMI131014 LWC131014:LWE131014 MFY131014:MGA131014 MPU131014:MPW131014 MZQ131014:MZS131014 NJM131014:NJO131014 NTI131014:NTK131014 ODE131014:ODG131014 ONA131014:ONC131014 OWW131014:OWY131014 PGS131014:PGU131014 PQO131014:PQQ131014 QAK131014:QAM131014 QKG131014:QKI131014 QUC131014:QUE131014 RDY131014:REA131014 RNU131014:RNW131014 RXQ131014:RXS131014 SHM131014:SHO131014 SRI131014:SRK131014 TBE131014:TBG131014 TLA131014:TLC131014 TUW131014:TUY131014 UES131014:UEU131014 UOO131014:UOQ131014 UYK131014:UYM131014 VIG131014:VII131014 VSC131014:VSE131014 WBY131014:WCA131014 WLU131014:WLW131014 WVQ131014:WVS131014 I196550:K196550 JE196550:JG196550 TA196550:TC196550 ACW196550:ACY196550 AMS196550:AMU196550 AWO196550:AWQ196550 BGK196550:BGM196550 BQG196550:BQI196550 CAC196550:CAE196550 CJY196550:CKA196550 CTU196550:CTW196550 DDQ196550:DDS196550 DNM196550:DNO196550 DXI196550:DXK196550 EHE196550:EHG196550 ERA196550:ERC196550 FAW196550:FAY196550 FKS196550:FKU196550 FUO196550:FUQ196550 GEK196550:GEM196550 GOG196550:GOI196550 GYC196550:GYE196550 HHY196550:HIA196550 HRU196550:HRW196550 IBQ196550:IBS196550 ILM196550:ILO196550 IVI196550:IVK196550 JFE196550:JFG196550 JPA196550:JPC196550 JYW196550:JYY196550 KIS196550:KIU196550 KSO196550:KSQ196550 LCK196550:LCM196550 LMG196550:LMI196550 LWC196550:LWE196550 MFY196550:MGA196550 MPU196550:MPW196550 MZQ196550:MZS196550 NJM196550:NJO196550 NTI196550:NTK196550 ODE196550:ODG196550 ONA196550:ONC196550 OWW196550:OWY196550 PGS196550:PGU196550 PQO196550:PQQ196550 QAK196550:QAM196550 QKG196550:QKI196550 QUC196550:QUE196550 RDY196550:REA196550 RNU196550:RNW196550 RXQ196550:RXS196550 SHM196550:SHO196550 SRI196550:SRK196550 TBE196550:TBG196550 TLA196550:TLC196550 TUW196550:TUY196550 UES196550:UEU196550 UOO196550:UOQ196550 UYK196550:UYM196550 VIG196550:VII196550 VSC196550:VSE196550 WBY196550:WCA196550 WLU196550:WLW196550 WVQ196550:WVS196550 I262086:K262086 JE262086:JG262086 TA262086:TC262086 ACW262086:ACY262086 AMS262086:AMU262086 AWO262086:AWQ262086 BGK262086:BGM262086 BQG262086:BQI262086 CAC262086:CAE262086 CJY262086:CKA262086 CTU262086:CTW262086 DDQ262086:DDS262086 DNM262086:DNO262086 DXI262086:DXK262086 EHE262086:EHG262086 ERA262086:ERC262086 FAW262086:FAY262086 FKS262086:FKU262086 FUO262086:FUQ262086 GEK262086:GEM262086 GOG262086:GOI262086 GYC262086:GYE262086 HHY262086:HIA262086 HRU262086:HRW262086 IBQ262086:IBS262086 ILM262086:ILO262086 IVI262086:IVK262086 JFE262086:JFG262086 JPA262086:JPC262086 JYW262086:JYY262086 KIS262086:KIU262086 KSO262086:KSQ262086 LCK262086:LCM262086 LMG262086:LMI262086 LWC262086:LWE262086 MFY262086:MGA262086 MPU262086:MPW262086 MZQ262086:MZS262086 NJM262086:NJO262086 NTI262086:NTK262086 ODE262086:ODG262086 ONA262086:ONC262086 OWW262086:OWY262086 PGS262086:PGU262086 PQO262086:PQQ262086 QAK262086:QAM262086 QKG262086:QKI262086 QUC262086:QUE262086 RDY262086:REA262086 RNU262086:RNW262086 RXQ262086:RXS262086 SHM262086:SHO262086 SRI262086:SRK262086 TBE262086:TBG262086 TLA262086:TLC262086 TUW262086:TUY262086 UES262086:UEU262086 UOO262086:UOQ262086 UYK262086:UYM262086 VIG262086:VII262086 VSC262086:VSE262086 WBY262086:WCA262086 WLU262086:WLW262086 WVQ262086:WVS262086 I327622:K327622 JE327622:JG327622 TA327622:TC327622 ACW327622:ACY327622 AMS327622:AMU327622 AWO327622:AWQ327622 BGK327622:BGM327622 BQG327622:BQI327622 CAC327622:CAE327622 CJY327622:CKA327622 CTU327622:CTW327622 DDQ327622:DDS327622 DNM327622:DNO327622 DXI327622:DXK327622 EHE327622:EHG327622 ERA327622:ERC327622 FAW327622:FAY327622 FKS327622:FKU327622 FUO327622:FUQ327622 GEK327622:GEM327622 GOG327622:GOI327622 GYC327622:GYE327622 HHY327622:HIA327622 HRU327622:HRW327622 IBQ327622:IBS327622 ILM327622:ILO327622 IVI327622:IVK327622 JFE327622:JFG327622 JPA327622:JPC327622 JYW327622:JYY327622 KIS327622:KIU327622 KSO327622:KSQ327622 LCK327622:LCM327622 LMG327622:LMI327622 LWC327622:LWE327622 MFY327622:MGA327622 MPU327622:MPW327622 MZQ327622:MZS327622 NJM327622:NJO327622 NTI327622:NTK327622 ODE327622:ODG327622 ONA327622:ONC327622 OWW327622:OWY327622 PGS327622:PGU327622 PQO327622:PQQ327622 QAK327622:QAM327622 QKG327622:QKI327622 QUC327622:QUE327622 RDY327622:REA327622 RNU327622:RNW327622 RXQ327622:RXS327622 SHM327622:SHO327622 SRI327622:SRK327622 TBE327622:TBG327622 TLA327622:TLC327622 TUW327622:TUY327622 UES327622:UEU327622 UOO327622:UOQ327622 UYK327622:UYM327622 VIG327622:VII327622 VSC327622:VSE327622 WBY327622:WCA327622 WLU327622:WLW327622 WVQ327622:WVS327622 I393158:K393158 JE393158:JG393158 TA393158:TC393158 ACW393158:ACY393158 AMS393158:AMU393158 AWO393158:AWQ393158 BGK393158:BGM393158 BQG393158:BQI393158 CAC393158:CAE393158 CJY393158:CKA393158 CTU393158:CTW393158 DDQ393158:DDS393158 DNM393158:DNO393158 DXI393158:DXK393158 EHE393158:EHG393158 ERA393158:ERC393158 FAW393158:FAY393158 FKS393158:FKU393158 FUO393158:FUQ393158 GEK393158:GEM393158 GOG393158:GOI393158 GYC393158:GYE393158 HHY393158:HIA393158 HRU393158:HRW393158 IBQ393158:IBS393158 ILM393158:ILO393158 IVI393158:IVK393158 JFE393158:JFG393158 JPA393158:JPC393158 JYW393158:JYY393158 KIS393158:KIU393158 KSO393158:KSQ393158 LCK393158:LCM393158 LMG393158:LMI393158 LWC393158:LWE393158 MFY393158:MGA393158 MPU393158:MPW393158 MZQ393158:MZS393158 NJM393158:NJO393158 NTI393158:NTK393158 ODE393158:ODG393158 ONA393158:ONC393158 OWW393158:OWY393158 PGS393158:PGU393158 PQO393158:PQQ393158 QAK393158:QAM393158 QKG393158:QKI393158 QUC393158:QUE393158 RDY393158:REA393158 RNU393158:RNW393158 RXQ393158:RXS393158 SHM393158:SHO393158 SRI393158:SRK393158 TBE393158:TBG393158 TLA393158:TLC393158 TUW393158:TUY393158 UES393158:UEU393158 UOO393158:UOQ393158 UYK393158:UYM393158 VIG393158:VII393158 VSC393158:VSE393158 WBY393158:WCA393158 WLU393158:WLW393158 WVQ393158:WVS393158 I458694:K458694 JE458694:JG458694 TA458694:TC458694 ACW458694:ACY458694 AMS458694:AMU458694 AWO458694:AWQ458694 BGK458694:BGM458694 BQG458694:BQI458694 CAC458694:CAE458694 CJY458694:CKA458694 CTU458694:CTW458694 DDQ458694:DDS458694 DNM458694:DNO458694 DXI458694:DXK458694 EHE458694:EHG458694 ERA458694:ERC458694 FAW458694:FAY458694 FKS458694:FKU458694 FUO458694:FUQ458694 GEK458694:GEM458694 GOG458694:GOI458694 GYC458694:GYE458694 HHY458694:HIA458694 HRU458694:HRW458694 IBQ458694:IBS458694 ILM458694:ILO458694 IVI458694:IVK458694 JFE458694:JFG458694 JPA458694:JPC458694 JYW458694:JYY458694 KIS458694:KIU458694 KSO458694:KSQ458694 LCK458694:LCM458694 LMG458694:LMI458694 LWC458694:LWE458694 MFY458694:MGA458694 MPU458694:MPW458694 MZQ458694:MZS458694 NJM458694:NJO458694 NTI458694:NTK458694 ODE458694:ODG458694 ONA458694:ONC458694 OWW458694:OWY458694 PGS458694:PGU458694 PQO458694:PQQ458694 QAK458694:QAM458694 QKG458694:QKI458694 QUC458694:QUE458694 RDY458694:REA458694 RNU458694:RNW458694 RXQ458694:RXS458694 SHM458694:SHO458694 SRI458694:SRK458694 TBE458694:TBG458694 TLA458694:TLC458694 TUW458694:TUY458694 UES458694:UEU458694 UOO458694:UOQ458694 UYK458694:UYM458694 VIG458694:VII458694 VSC458694:VSE458694 WBY458694:WCA458694 WLU458694:WLW458694 WVQ458694:WVS458694 I524230:K524230 JE524230:JG524230 TA524230:TC524230 ACW524230:ACY524230 AMS524230:AMU524230 AWO524230:AWQ524230 BGK524230:BGM524230 BQG524230:BQI524230 CAC524230:CAE524230 CJY524230:CKA524230 CTU524230:CTW524230 DDQ524230:DDS524230 DNM524230:DNO524230 DXI524230:DXK524230 EHE524230:EHG524230 ERA524230:ERC524230 FAW524230:FAY524230 FKS524230:FKU524230 FUO524230:FUQ524230 GEK524230:GEM524230 GOG524230:GOI524230 GYC524230:GYE524230 HHY524230:HIA524230 HRU524230:HRW524230 IBQ524230:IBS524230 ILM524230:ILO524230 IVI524230:IVK524230 JFE524230:JFG524230 JPA524230:JPC524230 JYW524230:JYY524230 KIS524230:KIU524230 KSO524230:KSQ524230 LCK524230:LCM524230 LMG524230:LMI524230 LWC524230:LWE524230 MFY524230:MGA524230 MPU524230:MPW524230 MZQ524230:MZS524230 NJM524230:NJO524230 NTI524230:NTK524230 ODE524230:ODG524230 ONA524230:ONC524230 OWW524230:OWY524230 PGS524230:PGU524230 PQO524230:PQQ524230 QAK524230:QAM524230 QKG524230:QKI524230 QUC524230:QUE524230 RDY524230:REA524230 RNU524230:RNW524230 RXQ524230:RXS524230 SHM524230:SHO524230 SRI524230:SRK524230 TBE524230:TBG524230 TLA524230:TLC524230 TUW524230:TUY524230 UES524230:UEU524230 UOO524230:UOQ524230 UYK524230:UYM524230 VIG524230:VII524230 VSC524230:VSE524230 WBY524230:WCA524230 WLU524230:WLW524230 WVQ524230:WVS524230 I589766:K589766 JE589766:JG589766 TA589766:TC589766 ACW589766:ACY589766 AMS589766:AMU589766 AWO589766:AWQ589766 BGK589766:BGM589766 BQG589766:BQI589766 CAC589766:CAE589766 CJY589766:CKA589766 CTU589766:CTW589766 DDQ589766:DDS589766 DNM589766:DNO589766 DXI589766:DXK589766 EHE589766:EHG589766 ERA589766:ERC589766 FAW589766:FAY589766 FKS589766:FKU589766 FUO589766:FUQ589766 GEK589766:GEM589766 GOG589766:GOI589766 GYC589766:GYE589766 HHY589766:HIA589766 HRU589766:HRW589766 IBQ589766:IBS589766 ILM589766:ILO589766 IVI589766:IVK589766 JFE589766:JFG589766 JPA589766:JPC589766 JYW589766:JYY589766 KIS589766:KIU589766 KSO589766:KSQ589766 LCK589766:LCM589766 LMG589766:LMI589766 LWC589766:LWE589766 MFY589766:MGA589766 MPU589766:MPW589766 MZQ589766:MZS589766 NJM589766:NJO589766 NTI589766:NTK589766 ODE589766:ODG589766 ONA589766:ONC589766 OWW589766:OWY589766 PGS589766:PGU589766 PQO589766:PQQ589766 QAK589766:QAM589766 QKG589766:QKI589766 QUC589766:QUE589766 RDY589766:REA589766 RNU589766:RNW589766 RXQ589766:RXS589766 SHM589766:SHO589766 SRI589766:SRK589766 TBE589766:TBG589766 TLA589766:TLC589766 TUW589766:TUY589766 UES589766:UEU589766 UOO589766:UOQ589766 UYK589766:UYM589766 VIG589766:VII589766 VSC589766:VSE589766 WBY589766:WCA589766 WLU589766:WLW589766 WVQ589766:WVS589766 I655302:K655302 JE655302:JG655302 TA655302:TC655302 ACW655302:ACY655302 AMS655302:AMU655302 AWO655302:AWQ655302 BGK655302:BGM655302 BQG655302:BQI655302 CAC655302:CAE655302 CJY655302:CKA655302 CTU655302:CTW655302 DDQ655302:DDS655302 DNM655302:DNO655302 DXI655302:DXK655302 EHE655302:EHG655302 ERA655302:ERC655302 FAW655302:FAY655302 FKS655302:FKU655302 FUO655302:FUQ655302 GEK655302:GEM655302 GOG655302:GOI655302 GYC655302:GYE655302 HHY655302:HIA655302 HRU655302:HRW655302 IBQ655302:IBS655302 ILM655302:ILO655302 IVI655302:IVK655302 JFE655302:JFG655302 JPA655302:JPC655302 JYW655302:JYY655302 KIS655302:KIU655302 KSO655302:KSQ655302 LCK655302:LCM655302 LMG655302:LMI655302 LWC655302:LWE655302 MFY655302:MGA655302 MPU655302:MPW655302 MZQ655302:MZS655302 NJM655302:NJO655302 NTI655302:NTK655302 ODE655302:ODG655302 ONA655302:ONC655302 OWW655302:OWY655302 PGS655302:PGU655302 PQO655302:PQQ655302 QAK655302:QAM655302 QKG655302:QKI655302 QUC655302:QUE655302 RDY655302:REA655302 RNU655302:RNW655302 RXQ655302:RXS655302 SHM655302:SHO655302 SRI655302:SRK655302 TBE655302:TBG655302 TLA655302:TLC655302 TUW655302:TUY655302 UES655302:UEU655302 UOO655302:UOQ655302 UYK655302:UYM655302 VIG655302:VII655302 VSC655302:VSE655302 WBY655302:WCA655302 WLU655302:WLW655302 WVQ655302:WVS655302 I720838:K720838 JE720838:JG720838 TA720838:TC720838 ACW720838:ACY720838 AMS720838:AMU720838 AWO720838:AWQ720838 BGK720838:BGM720838 BQG720838:BQI720838 CAC720838:CAE720838 CJY720838:CKA720838 CTU720838:CTW720838 DDQ720838:DDS720838 DNM720838:DNO720838 DXI720838:DXK720838 EHE720838:EHG720838 ERA720838:ERC720838 FAW720838:FAY720838 FKS720838:FKU720838 FUO720838:FUQ720838 GEK720838:GEM720838 GOG720838:GOI720838 GYC720838:GYE720838 HHY720838:HIA720838 HRU720838:HRW720838 IBQ720838:IBS720838 ILM720838:ILO720838 IVI720838:IVK720838 JFE720838:JFG720838 JPA720838:JPC720838 JYW720838:JYY720838 KIS720838:KIU720838 KSO720838:KSQ720838 LCK720838:LCM720838 LMG720838:LMI720838 LWC720838:LWE720838 MFY720838:MGA720838 MPU720838:MPW720838 MZQ720838:MZS720838 NJM720838:NJO720838 NTI720838:NTK720838 ODE720838:ODG720838 ONA720838:ONC720838 OWW720838:OWY720838 PGS720838:PGU720838 PQO720838:PQQ720838 QAK720838:QAM720838 QKG720838:QKI720838 QUC720838:QUE720838 RDY720838:REA720838 RNU720838:RNW720838 RXQ720838:RXS720838 SHM720838:SHO720838 SRI720838:SRK720838 TBE720838:TBG720838 TLA720838:TLC720838 TUW720838:TUY720838 UES720838:UEU720838 UOO720838:UOQ720838 UYK720838:UYM720838 VIG720838:VII720838 VSC720838:VSE720838 WBY720838:WCA720838 WLU720838:WLW720838 WVQ720838:WVS720838 I786374:K786374 JE786374:JG786374 TA786374:TC786374 ACW786374:ACY786374 AMS786374:AMU786374 AWO786374:AWQ786374 BGK786374:BGM786374 BQG786374:BQI786374 CAC786374:CAE786374 CJY786374:CKA786374 CTU786374:CTW786374 DDQ786374:DDS786374 DNM786374:DNO786374 DXI786374:DXK786374 EHE786374:EHG786374 ERA786374:ERC786374 FAW786374:FAY786374 FKS786374:FKU786374 FUO786374:FUQ786374 GEK786374:GEM786374 GOG786374:GOI786374 GYC786374:GYE786374 HHY786374:HIA786374 HRU786374:HRW786374 IBQ786374:IBS786374 ILM786374:ILO786374 IVI786374:IVK786374 JFE786374:JFG786374 JPA786374:JPC786374 JYW786374:JYY786374 KIS786374:KIU786374 KSO786374:KSQ786374 LCK786374:LCM786374 LMG786374:LMI786374 LWC786374:LWE786374 MFY786374:MGA786374 MPU786374:MPW786374 MZQ786374:MZS786374 NJM786374:NJO786374 NTI786374:NTK786374 ODE786374:ODG786374 ONA786374:ONC786374 OWW786374:OWY786374 PGS786374:PGU786374 PQO786374:PQQ786374 QAK786374:QAM786374 QKG786374:QKI786374 QUC786374:QUE786374 RDY786374:REA786374 RNU786374:RNW786374 RXQ786374:RXS786374 SHM786374:SHO786374 SRI786374:SRK786374 TBE786374:TBG786374 TLA786374:TLC786374 TUW786374:TUY786374 UES786374:UEU786374 UOO786374:UOQ786374 UYK786374:UYM786374 VIG786374:VII786374 VSC786374:VSE786374 WBY786374:WCA786374 WLU786374:WLW786374 WVQ786374:WVS786374 I851910:K851910 JE851910:JG851910 TA851910:TC851910 ACW851910:ACY851910 AMS851910:AMU851910 AWO851910:AWQ851910 BGK851910:BGM851910 BQG851910:BQI851910 CAC851910:CAE851910 CJY851910:CKA851910 CTU851910:CTW851910 DDQ851910:DDS851910 DNM851910:DNO851910 DXI851910:DXK851910 EHE851910:EHG851910 ERA851910:ERC851910 FAW851910:FAY851910 FKS851910:FKU851910 FUO851910:FUQ851910 GEK851910:GEM851910 GOG851910:GOI851910 GYC851910:GYE851910 HHY851910:HIA851910 HRU851910:HRW851910 IBQ851910:IBS851910 ILM851910:ILO851910 IVI851910:IVK851910 JFE851910:JFG851910 JPA851910:JPC851910 JYW851910:JYY851910 KIS851910:KIU851910 KSO851910:KSQ851910 LCK851910:LCM851910 LMG851910:LMI851910 LWC851910:LWE851910 MFY851910:MGA851910 MPU851910:MPW851910 MZQ851910:MZS851910 NJM851910:NJO851910 NTI851910:NTK851910 ODE851910:ODG851910 ONA851910:ONC851910 OWW851910:OWY851910 PGS851910:PGU851910 PQO851910:PQQ851910 QAK851910:QAM851910 QKG851910:QKI851910 QUC851910:QUE851910 RDY851910:REA851910 RNU851910:RNW851910 RXQ851910:RXS851910 SHM851910:SHO851910 SRI851910:SRK851910 TBE851910:TBG851910 TLA851910:TLC851910 TUW851910:TUY851910 UES851910:UEU851910 UOO851910:UOQ851910 UYK851910:UYM851910 VIG851910:VII851910 VSC851910:VSE851910 WBY851910:WCA851910 WLU851910:WLW851910 WVQ851910:WVS851910 I917446:K917446 JE917446:JG917446 TA917446:TC917446 ACW917446:ACY917446 AMS917446:AMU917446 AWO917446:AWQ917446 BGK917446:BGM917446 BQG917446:BQI917446 CAC917446:CAE917446 CJY917446:CKA917446 CTU917446:CTW917446 DDQ917446:DDS917446 DNM917446:DNO917446 DXI917446:DXK917446 EHE917446:EHG917446 ERA917446:ERC917446 FAW917446:FAY917446 FKS917446:FKU917446 FUO917446:FUQ917446 GEK917446:GEM917446 GOG917446:GOI917446 GYC917446:GYE917446 HHY917446:HIA917446 HRU917446:HRW917446 IBQ917446:IBS917446 ILM917446:ILO917446 IVI917446:IVK917446 JFE917446:JFG917446 JPA917446:JPC917446 JYW917446:JYY917446 KIS917446:KIU917446 KSO917446:KSQ917446 LCK917446:LCM917446 LMG917446:LMI917446 LWC917446:LWE917446 MFY917446:MGA917446 MPU917446:MPW917446 MZQ917446:MZS917446 NJM917446:NJO917446 NTI917446:NTK917446 ODE917446:ODG917446 ONA917446:ONC917446 OWW917446:OWY917446 PGS917446:PGU917446 PQO917446:PQQ917446 QAK917446:QAM917446 QKG917446:QKI917446 QUC917446:QUE917446 RDY917446:REA917446 RNU917446:RNW917446 RXQ917446:RXS917446 SHM917446:SHO917446 SRI917446:SRK917446 TBE917446:TBG917446 TLA917446:TLC917446 TUW917446:TUY917446 UES917446:UEU917446 UOO917446:UOQ917446 UYK917446:UYM917446 VIG917446:VII917446 VSC917446:VSE917446 WBY917446:WCA917446 WLU917446:WLW917446 WVQ917446:WVS917446 I982982:K982982 JE982982:JG982982 TA982982:TC982982 ACW982982:ACY982982 AMS982982:AMU982982 AWO982982:AWQ982982 BGK982982:BGM982982 BQG982982:BQI982982 CAC982982:CAE982982 CJY982982:CKA982982 CTU982982:CTW982982 DDQ982982:DDS982982 DNM982982:DNO982982 DXI982982:DXK982982 EHE982982:EHG982982 ERA982982:ERC982982 FAW982982:FAY982982 FKS982982:FKU982982 FUO982982:FUQ982982 GEK982982:GEM982982 GOG982982:GOI982982 GYC982982:GYE982982 HHY982982:HIA982982 HRU982982:HRW982982 IBQ982982:IBS982982 ILM982982:ILO982982 IVI982982:IVK982982 JFE982982:JFG982982 JPA982982:JPC982982 JYW982982:JYY982982 KIS982982:KIU982982 KSO982982:KSQ982982 LCK982982:LCM982982 LMG982982:LMI982982 LWC982982:LWE982982 MFY982982:MGA982982 MPU982982:MPW982982 MZQ982982:MZS982982 NJM982982:NJO982982 NTI982982:NTK982982 ODE982982:ODG982982 ONA982982:ONC982982 OWW982982:OWY982982 PGS982982:PGU982982 PQO982982:PQQ982982 QAK982982:QAM982982 QKG982982:QKI982982 QUC982982:QUE982982 RDY982982:REA982982 RNU982982:RNW982982 RXQ982982:RXS982982 SHM982982:SHO982982 SRI982982:SRK982982 TBE982982:TBG982982 TLA982982:TLC982982 TUW982982:TUY982982 UES982982:UEU982982 UOO982982:UOQ982982 UYK982982:UYM982982 VIG982982:VII982982 VSC982982:VSE982982 WBY982982:WCA982982 WLU982982:WLW982982 TA11:TC12 ACW11:ACY12 AMS11:AMU12 AWO11:AWQ12 BGK11:BGM12 BQG11:BQI12 CAC11:CAE12 CJY11:CKA12 CTU11:CTW12 DDQ11:DDS12 DNM11:DNO12 DXI11:DXK12 EHE11:EHG12 ERA11:ERC12 FAW11:FAY12 FKS11:FKU12 FUO11:FUQ12 GEK11:GEM12 GOG11:GOI12 GYC11:GYE12 HHY11:HIA12 HRU11:HRW12 IBQ11:IBS12 ILM11:ILO12 IVI11:IVK12 JFE11:JFG12 JPA11:JPC12 JYW11:JYY12 KIS11:KIU12 KSO11:KSQ12 LCK11:LCM12 LMG11:LMI12 LWC11:LWE12 MFY11:MGA12 MPU11:MPW12 MZQ11:MZS12 NJM11:NJO12 NTI11:NTK12 ODE11:ODG12 ONA11:ONC12 OWW11:OWY12 PGS11:PGU12 PQO11:PQQ12 QAK11:QAM12 QKG11:QKI12 QUC11:QUE12 RDY11:REA12 RNU11:RNW12 RXQ11:RXS12 SHM11:SHO12 SRI11:SRK12 TBE11:TBG12 TLA11:TLC12 TUW11:TUY12 UES11:UEU12 UOO11:UOQ12 UYK11:UYM12 VIG11:VII12 VSC11:VSE12 WBY11:WCA12 WLU11:WLW12 WVQ11:WVS12 I11:K11 JE11:JG12" xr:uid="{A6F2FE33-B7A8-4646-95D5-3D1C9728C22C}"/>
    <dataValidation allowBlank="1" showInputMessage="1" showErrorMessage="1" promptTitle="参考価格" prompt="取引条件にチェックを入れて、価格を記載。通過は外貨である必要はなく円価でも可。_x000a_実際に取引する時には、物流やロットの問題で価格が変動しますので、コメントで「他取引条件により異なる」と記載されています。" sqref="WVP982984:WVQ982985 H65480:I65481 JD65480:JE65481 SZ65480:TA65481 ACV65480:ACW65481 AMR65480:AMS65481 AWN65480:AWO65481 BGJ65480:BGK65481 BQF65480:BQG65481 CAB65480:CAC65481 CJX65480:CJY65481 CTT65480:CTU65481 DDP65480:DDQ65481 DNL65480:DNM65481 DXH65480:DXI65481 EHD65480:EHE65481 EQZ65480:ERA65481 FAV65480:FAW65481 FKR65480:FKS65481 FUN65480:FUO65481 GEJ65480:GEK65481 GOF65480:GOG65481 GYB65480:GYC65481 HHX65480:HHY65481 HRT65480:HRU65481 IBP65480:IBQ65481 ILL65480:ILM65481 IVH65480:IVI65481 JFD65480:JFE65481 JOZ65480:JPA65481 JYV65480:JYW65481 KIR65480:KIS65481 KSN65480:KSO65481 LCJ65480:LCK65481 LMF65480:LMG65481 LWB65480:LWC65481 MFX65480:MFY65481 MPT65480:MPU65481 MZP65480:MZQ65481 NJL65480:NJM65481 NTH65480:NTI65481 ODD65480:ODE65481 OMZ65480:ONA65481 OWV65480:OWW65481 PGR65480:PGS65481 PQN65480:PQO65481 QAJ65480:QAK65481 QKF65480:QKG65481 QUB65480:QUC65481 RDX65480:RDY65481 RNT65480:RNU65481 RXP65480:RXQ65481 SHL65480:SHM65481 SRH65480:SRI65481 TBD65480:TBE65481 TKZ65480:TLA65481 TUV65480:TUW65481 UER65480:UES65481 UON65480:UOO65481 UYJ65480:UYK65481 VIF65480:VIG65481 VSB65480:VSC65481 WBX65480:WBY65481 WLT65480:WLU65481 WVP65480:WVQ65481 H131016:I131017 JD131016:JE131017 SZ131016:TA131017 ACV131016:ACW131017 AMR131016:AMS131017 AWN131016:AWO131017 BGJ131016:BGK131017 BQF131016:BQG131017 CAB131016:CAC131017 CJX131016:CJY131017 CTT131016:CTU131017 DDP131016:DDQ131017 DNL131016:DNM131017 DXH131016:DXI131017 EHD131016:EHE131017 EQZ131016:ERA131017 FAV131016:FAW131017 FKR131016:FKS131017 FUN131016:FUO131017 GEJ131016:GEK131017 GOF131016:GOG131017 GYB131016:GYC131017 HHX131016:HHY131017 HRT131016:HRU131017 IBP131016:IBQ131017 ILL131016:ILM131017 IVH131016:IVI131017 JFD131016:JFE131017 JOZ131016:JPA131017 JYV131016:JYW131017 KIR131016:KIS131017 KSN131016:KSO131017 LCJ131016:LCK131017 LMF131016:LMG131017 LWB131016:LWC131017 MFX131016:MFY131017 MPT131016:MPU131017 MZP131016:MZQ131017 NJL131016:NJM131017 NTH131016:NTI131017 ODD131016:ODE131017 OMZ131016:ONA131017 OWV131016:OWW131017 PGR131016:PGS131017 PQN131016:PQO131017 QAJ131016:QAK131017 QKF131016:QKG131017 QUB131016:QUC131017 RDX131016:RDY131017 RNT131016:RNU131017 RXP131016:RXQ131017 SHL131016:SHM131017 SRH131016:SRI131017 TBD131016:TBE131017 TKZ131016:TLA131017 TUV131016:TUW131017 UER131016:UES131017 UON131016:UOO131017 UYJ131016:UYK131017 VIF131016:VIG131017 VSB131016:VSC131017 WBX131016:WBY131017 WLT131016:WLU131017 WVP131016:WVQ131017 H196552:I196553 JD196552:JE196553 SZ196552:TA196553 ACV196552:ACW196553 AMR196552:AMS196553 AWN196552:AWO196553 BGJ196552:BGK196553 BQF196552:BQG196553 CAB196552:CAC196553 CJX196552:CJY196553 CTT196552:CTU196553 DDP196552:DDQ196553 DNL196552:DNM196553 DXH196552:DXI196553 EHD196552:EHE196553 EQZ196552:ERA196553 FAV196552:FAW196553 FKR196552:FKS196553 FUN196552:FUO196553 GEJ196552:GEK196553 GOF196552:GOG196553 GYB196552:GYC196553 HHX196552:HHY196553 HRT196552:HRU196553 IBP196552:IBQ196553 ILL196552:ILM196553 IVH196552:IVI196553 JFD196552:JFE196553 JOZ196552:JPA196553 JYV196552:JYW196553 KIR196552:KIS196553 KSN196552:KSO196553 LCJ196552:LCK196553 LMF196552:LMG196553 LWB196552:LWC196553 MFX196552:MFY196553 MPT196552:MPU196553 MZP196552:MZQ196553 NJL196552:NJM196553 NTH196552:NTI196553 ODD196552:ODE196553 OMZ196552:ONA196553 OWV196552:OWW196553 PGR196552:PGS196553 PQN196552:PQO196553 QAJ196552:QAK196553 QKF196552:QKG196553 QUB196552:QUC196553 RDX196552:RDY196553 RNT196552:RNU196553 RXP196552:RXQ196553 SHL196552:SHM196553 SRH196552:SRI196553 TBD196552:TBE196553 TKZ196552:TLA196553 TUV196552:TUW196553 UER196552:UES196553 UON196552:UOO196553 UYJ196552:UYK196553 VIF196552:VIG196553 VSB196552:VSC196553 WBX196552:WBY196553 WLT196552:WLU196553 WVP196552:WVQ196553 H262088:I262089 JD262088:JE262089 SZ262088:TA262089 ACV262088:ACW262089 AMR262088:AMS262089 AWN262088:AWO262089 BGJ262088:BGK262089 BQF262088:BQG262089 CAB262088:CAC262089 CJX262088:CJY262089 CTT262088:CTU262089 DDP262088:DDQ262089 DNL262088:DNM262089 DXH262088:DXI262089 EHD262088:EHE262089 EQZ262088:ERA262089 FAV262088:FAW262089 FKR262088:FKS262089 FUN262088:FUO262089 GEJ262088:GEK262089 GOF262088:GOG262089 GYB262088:GYC262089 HHX262088:HHY262089 HRT262088:HRU262089 IBP262088:IBQ262089 ILL262088:ILM262089 IVH262088:IVI262089 JFD262088:JFE262089 JOZ262088:JPA262089 JYV262088:JYW262089 KIR262088:KIS262089 KSN262088:KSO262089 LCJ262088:LCK262089 LMF262088:LMG262089 LWB262088:LWC262089 MFX262088:MFY262089 MPT262088:MPU262089 MZP262088:MZQ262089 NJL262088:NJM262089 NTH262088:NTI262089 ODD262088:ODE262089 OMZ262088:ONA262089 OWV262088:OWW262089 PGR262088:PGS262089 PQN262088:PQO262089 QAJ262088:QAK262089 QKF262088:QKG262089 QUB262088:QUC262089 RDX262088:RDY262089 RNT262088:RNU262089 RXP262088:RXQ262089 SHL262088:SHM262089 SRH262088:SRI262089 TBD262088:TBE262089 TKZ262088:TLA262089 TUV262088:TUW262089 UER262088:UES262089 UON262088:UOO262089 UYJ262088:UYK262089 VIF262088:VIG262089 VSB262088:VSC262089 WBX262088:WBY262089 WLT262088:WLU262089 WVP262088:WVQ262089 H327624:I327625 JD327624:JE327625 SZ327624:TA327625 ACV327624:ACW327625 AMR327624:AMS327625 AWN327624:AWO327625 BGJ327624:BGK327625 BQF327624:BQG327625 CAB327624:CAC327625 CJX327624:CJY327625 CTT327624:CTU327625 DDP327624:DDQ327625 DNL327624:DNM327625 DXH327624:DXI327625 EHD327624:EHE327625 EQZ327624:ERA327625 FAV327624:FAW327625 FKR327624:FKS327625 FUN327624:FUO327625 GEJ327624:GEK327625 GOF327624:GOG327625 GYB327624:GYC327625 HHX327624:HHY327625 HRT327624:HRU327625 IBP327624:IBQ327625 ILL327624:ILM327625 IVH327624:IVI327625 JFD327624:JFE327625 JOZ327624:JPA327625 JYV327624:JYW327625 KIR327624:KIS327625 KSN327624:KSO327625 LCJ327624:LCK327625 LMF327624:LMG327625 LWB327624:LWC327625 MFX327624:MFY327625 MPT327624:MPU327625 MZP327624:MZQ327625 NJL327624:NJM327625 NTH327624:NTI327625 ODD327624:ODE327625 OMZ327624:ONA327625 OWV327624:OWW327625 PGR327624:PGS327625 PQN327624:PQO327625 QAJ327624:QAK327625 QKF327624:QKG327625 QUB327624:QUC327625 RDX327624:RDY327625 RNT327624:RNU327625 RXP327624:RXQ327625 SHL327624:SHM327625 SRH327624:SRI327625 TBD327624:TBE327625 TKZ327624:TLA327625 TUV327624:TUW327625 UER327624:UES327625 UON327624:UOO327625 UYJ327624:UYK327625 VIF327624:VIG327625 VSB327624:VSC327625 WBX327624:WBY327625 WLT327624:WLU327625 WVP327624:WVQ327625 H393160:I393161 JD393160:JE393161 SZ393160:TA393161 ACV393160:ACW393161 AMR393160:AMS393161 AWN393160:AWO393161 BGJ393160:BGK393161 BQF393160:BQG393161 CAB393160:CAC393161 CJX393160:CJY393161 CTT393160:CTU393161 DDP393160:DDQ393161 DNL393160:DNM393161 DXH393160:DXI393161 EHD393160:EHE393161 EQZ393160:ERA393161 FAV393160:FAW393161 FKR393160:FKS393161 FUN393160:FUO393161 GEJ393160:GEK393161 GOF393160:GOG393161 GYB393160:GYC393161 HHX393160:HHY393161 HRT393160:HRU393161 IBP393160:IBQ393161 ILL393160:ILM393161 IVH393160:IVI393161 JFD393160:JFE393161 JOZ393160:JPA393161 JYV393160:JYW393161 KIR393160:KIS393161 KSN393160:KSO393161 LCJ393160:LCK393161 LMF393160:LMG393161 LWB393160:LWC393161 MFX393160:MFY393161 MPT393160:MPU393161 MZP393160:MZQ393161 NJL393160:NJM393161 NTH393160:NTI393161 ODD393160:ODE393161 OMZ393160:ONA393161 OWV393160:OWW393161 PGR393160:PGS393161 PQN393160:PQO393161 QAJ393160:QAK393161 QKF393160:QKG393161 QUB393160:QUC393161 RDX393160:RDY393161 RNT393160:RNU393161 RXP393160:RXQ393161 SHL393160:SHM393161 SRH393160:SRI393161 TBD393160:TBE393161 TKZ393160:TLA393161 TUV393160:TUW393161 UER393160:UES393161 UON393160:UOO393161 UYJ393160:UYK393161 VIF393160:VIG393161 VSB393160:VSC393161 WBX393160:WBY393161 WLT393160:WLU393161 WVP393160:WVQ393161 H458696:I458697 JD458696:JE458697 SZ458696:TA458697 ACV458696:ACW458697 AMR458696:AMS458697 AWN458696:AWO458697 BGJ458696:BGK458697 BQF458696:BQG458697 CAB458696:CAC458697 CJX458696:CJY458697 CTT458696:CTU458697 DDP458696:DDQ458697 DNL458696:DNM458697 DXH458696:DXI458697 EHD458696:EHE458697 EQZ458696:ERA458697 FAV458696:FAW458697 FKR458696:FKS458697 FUN458696:FUO458697 GEJ458696:GEK458697 GOF458696:GOG458697 GYB458696:GYC458697 HHX458696:HHY458697 HRT458696:HRU458697 IBP458696:IBQ458697 ILL458696:ILM458697 IVH458696:IVI458697 JFD458696:JFE458697 JOZ458696:JPA458697 JYV458696:JYW458697 KIR458696:KIS458697 KSN458696:KSO458697 LCJ458696:LCK458697 LMF458696:LMG458697 LWB458696:LWC458697 MFX458696:MFY458697 MPT458696:MPU458697 MZP458696:MZQ458697 NJL458696:NJM458697 NTH458696:NTI458697 ODD458696:ODE458697 OMZ458696:ONA458697 OWV458696:OWW458697 PGR458696:PGS458697 PQN458696:PQO458697 QAJ458696:QAK458697 QKF458696:QKG458697 QUB458696:QUC458697 RDX458696:RDY458697 RNT458696:RNU458697 RXP458696:RXQ458697 SHL458696:SHM458697 SRH458696:SRI458697 TBD458696:TBE458697 TKZ458696:TLA458697 TUV458696:TUW458697 UER458696:UES458697 UON458696:UOO458697 UYJ458696:UYK458697 VIF458696:VIG458697 VSB458696:VSC458697 WBX458696:WBY458697 WLT458696:WLU458697 WVP458696:WVQ458697 H524232:I524233 JD524232:JE524233 SZ524232:TA524233 ACV524232:ACW524233 AMR524232:AMS524233 AWN524232:AWO524233 BGJ524232:BGK524233 BQF524232:BQG524233 CAB524232:CAC524233 CJX524232:CJY524233 CTT524232:CTU524233 DDP524232:DDQ524233 DNL524232:DNM524233 DXH524232:DXI524233 EHD524232:EHE524233 EQZ524232:ERA524233 FAV524232:FAW524233 FKR524232:FKS524233 FUN524232:FUO524233 GEJ524232:GEK524233 GOF524232:GOG524233 GYB524232:GYC524233 HHX524232:HHY524233 HRT524232:HRU524233 IBP524232:IBQ524233 ILL524232:ILM524233 IVH524232:IVI524233 JFD524232:JFE524233 JOZ524232:JPA524233 JYV524232:JYW524233 KIR524232:KIS524233 KSN524232:KSO524233 LCJ524232:LCK524233 LMF524232:LMG524233 LWB524232:LWC524233 MFX524232:MFY524233 MPT524232:MPU524233 MZP524232:MZQ524233 NJL524232:NJM524233 NTH524232:NTI524233 ODD524232:ODE524233 OMZ524232:ONA524233 OWV524232:OWW524233 PGR524232:PGS524233 PQN524232:PQO524233 QAJ524232:QAK524233 QKF524232:QKG524233 QUB524232:QUC524233 RDX524232:RDY524233 RNT524232:RNU524233 RXP524232:RXQ524233 SHL524232:SHM524233 SRH524232:SRI524233 TBD524232:TBE524233 TKZ524232:TLA524233 TUV524232:TUW524233 UER524232:UES524233 UON524232:UOO524233 UYJ524232:UYK524233 VIF524232:VIG524233 VSB524232:VSC524233 WBX524232:WBY524233 WLT524232:WLU524233 WVP524232:WVQ524233 H589768:I589769 JD589768:JE589769 SZ589768:TA589769 ACV589768:ACW589769 AMR589768:AMS589769 AWN589768:AWO589769 BGJ589768:BGK589769 BQF589768:BQG589769 CAB589768:CAC589769 CJX589768:CJY589769 CTT589768:CTU589769 DDP589768:DDQ589769 DNL589768:DNM589769 DXH589768:DXI589769 EHD589768:EHE589769 EQZ589768:ERA589769 FAV589768:FAW589769 FKR589768:FKS589769 FUN589768:FUO589769 GEJ589768:GEK589769 GOF589768:GOG589769 GYB589768:GYC589769 HHX589768:HHY589769 HRT589768:HRU589769 IBP589768:IBQ589769 ILL589768:ILM589769 IVH589768:IVI589769 JFD589768:JFE589769 JOZ589768:JPA589769 JYV589768:JYW589769 KIR589768:KIS589769 KSN589768:KSO589769 LCJ589768:LCK589769 LMF589768:LMG589769 LWB589768:LWC589769 MFX589768:MFY589769 MPT589768:MPU589769 MZP589768:MZQ589769 NJL589768:NJM589769 NTH589768:NTI589769 ODD589768:ODE589769 OMZ589768:ONA589769 OWV589768:OWW589769 PGR589768:PGS589769 PQN589768:PQO589769 QAJ589768:QAK589769 QKF589768:QKG589769 QUB589768:QUC589769 RDX589768:RDY589769 RNT589768:RNU589769 RXP589768:RXQ589769 SHL589768:SHM589769 SRH589768:SRI589769 TBD589768:TBE589769 TKZ589768:TLA589769 TUV589768:TUW589769 UER589768:UES589769 UON589768:UOO589769 UYJ589768:UYK589769 VIF589768:VIG589769 VSB589768:VSC589769 WBX589768:WBY589769 WLT589768:WLU589769 WVP589768:WVQ589769 H655304:I655305 JD655304:JE655305 SZ655304:TA655305 ACV655304:ACW655305 AMR655304:AMS655305 AWN655304:AWO655305 BGJ655304:BGK655305 BQF655304:BQG655305 CAB655304:CAC655305 CJX655304:CJY655305 CTT655304:CTU655305 DDP655304:DDQ655305 DNL655304:DNM655305 DXH655304:DXI655305 EHD655304:EHE655305 EQZ655304:ERA655305 FAV655304:FAW655305 FKR655304:FKS655305 FUN655304:FUO655305 GEJ655304:GEK655305 GOF655304:GOG655305 GYB655304:GYC655305 HHX655304:HHY655305 HRT655304:HRU655305 IBP655304:IBQ655305 ILL655304:ILM655305 IVH655304:IVI655305 JFD655304:JFE655305 JOZ655304:JPA655305 JYV655304:JYW655305 KIR655304:KIS655305 KSN655304:KSO655305 LCJ655304:LCK655305 LMF655304:LMG655305 LWB655304:LWC655305 MFX655304:MFY655305 MPT655304:MPU655305 MZP655304:MZQ655305 NJL655304:NJM655305 NTH655304:NTI655305 ODD655304:ODE655305 OMZ655304:ONA655305 OWV655304:OWW655305 PGR655304:PGS655305 PQN655304:PQO655305 QAJ655304:QAK655305 QKF655304:QKG655305 QUB655304:QUC655305 RDX655304:RDY655305 RNT655304:RNU655305 RXP655304:RXQ655305 SHL655304:SHM655305 SRH655304:SRI655305 TBD655304:TBE655305 TKZ655304:TLA655305 TUV655304:TUW655305 UER655304:UES655305 UON655304:UOO655305 UYJ655304:UYK655305 VIF655304:VIG655305 VSB655304:VSC655305 WBX655304:WBY655305 WLT655304:WLU655305 WVP655304:WVQ655305 H720840:I720841 JD720840:JE720841 SZ720840:TA720841 ACV720840:ACW720841 AMR720840:AMS720841 AWN720840:AWO720841 BGJ720840:BGK720841 BQF720840:BQG720841 CAB720840:CAC720841 CJX720840:CJY720841 CTT720840:CTU720841 DDP720840:DDQ720841 DNL720840:DNM720841 DXH720840:DXI720841 EHD720840:EHE720841 EQZ720840:ERA720841 FAV720840:FAW720841 FKR720840:FKS720841 FUN720840:FUO720841 GEJ720840:GEK720841 GOF720840:GOG720841 GYB720840:GYC720841 HHX720840:HHY720841 HRT720840:HRU720841 IBP720840:IBQ720841 ILL720840:ILM720841 IVH720840:IVI720841 JFD720840:JFE720841 JOZ720840:JPA720841 JYV720840:JYW720841 KIR720840:KIS720841 KSN720840:KSO720841 LCJ720840:LCK720841 LMF720840:LMG720841 LWB720840:LWC720841 MFX720840:MFY720841 MPT720840:MPU720841 MZP720840:MZQ720841 NJL720840:NJM720841 NTH720840:NTI720841 ODD720840:ODE720841 OMZ720840:ONA720841 OWV720840:OWW720841 PGR720840:PGS720841 PQN720840:PQO720841 QAJ720840:QAK720841 QKF720840:QKG720841 QUB720840:QUC720841 RDX720840:RDY720841 RNT720840:RNU720841 RXP720840:RXQ720841 SHL720840:SHM720841 SRH720840:SRI720841 TBD720840:TBE720841 TKZ720840:TLA720841 TUV720840:TUW720841 UER720840:UES720841 UON720840:UOO720841 UYJ720840:UYK720841 VIF720840:VIG720841 VSB720840:VSC720841 WBX720840:WBY720841 WLT720840:WLU720841 WVP720840:WVQ720841 H786376:I786377 JD786376:JE786377 SZ786376:TA786377 ACV786376:ACW786377 AMR786376:AMS786377 AWN786376:AWO786377 BGJ786376:BGK786377 BQF786376:BQG786377 CAB786376:CAC786377 CJX786376:CJY786377 CTT786376:CTU786377 DDP786376:DDQ786377 DNL786376:DNM786377 DXH786376:DXI786377 EHD786376:EHE786377 EQZ786376:ERA786377 FAV786376:FAW786377 FKR786376:FKS786377 FUN786376:FUO786377 GEJ786376:GEK786377 GOF786376:GOG786377 GYB786376:GYC786377 HHX786376:HHY786377 HRT786376:HRU786377 IBP786376:IBQ786377 ILL786376:ILM786377 IVH786376:IVI786377 JFD786376:JFE786377 JOZ786376:JPA786377 JYV786376:JYW786377 KIR786376:KIS786377 KSN786376:KSO786377 LCJ786376:LCK786377 LMF786376:LMG786377 LWB786376:LWC786377 MFX786376:MFY786377 MPT786376:MPU786377 MZP786376:MZQ786377 NJL786376:NJM786377 NTH786376:NTI786377 ODD786376:ODE786377 OMZ786376:ONA786377 OWV786376:OWW786377 PGR786376:PGS786377 PQN786376:PQO786377 QAJ786376:QAK786377 QKF786376:QKG786377 QUB786376:QUC786377 RDX786376:RDY786377 RNT786376:RNU786377 RXP786376:RXQ786377 SHL786376:SHM786377 SRH786376:SRI786377 TBD786376:TBE786377 TKZ786376:TLA786377 TUV786376:TUW786377 UER786376:UES786377 UON786376:UOO786377 UYJ786376:UYK786377 VIF786376:VIG786377 VSB786376:VSC786377 WBX786376:WBY786377 WLT786376:WLU786377 WVP786376:WVQ786377 H851912:I851913 JD851912:JE851913 SZ851912:TA851913 ACV851912:ACW851913 AMR851912:AMS851913 AWN851912:AWO851913 BGJ851912:BGK851913 BQF851912:BQG851913 CAB851912:CAC851913 CJX851912:CJY851913 CTT851912:CTU851913 DDP851912:DDQ851913 DNL851912:DNM851913 DXH851912:DXI851913 EHD851912:EHE851913 EQZ851912:ERA851913 FAV851912:FAW851913 FKR851912:FKS851913 FUN851912:FUO851913 GEJ851912:GEK851913 GOF851912:GOG851913 GYB851912:GYC851913 HHX851912:HHY851913 HRT851912:HRU851913 IBP851912:IBQ851913 ILL851912:ILM851913 IVH851912:IVI851913 JFD851912:JFE851913 JOZ851912:JPA851913 JYV851912:JYW851913 KIR851912:KIS851913 KSN851912:KSO851913 LCJ851912:LCK851913 LMF851912:LMG851913 LWB851912:LWC851913 MFX851912:MFY851913 MPT851912:MPU851913 MZP851912:MZQ851913 NJL851912:NJM851913 NTH851912:NTI851913 ODD851912:ODE851913 OMZ851912:ONA851913 OWV851912:OWW851913 PGR851912:PGS851913 PQN851912:PQO851913 QAJ851912:QAK851913 QKF851912:QKG851913 QUB851912:QUC851913 RDX851912:RDY851913 RNT851912:RNU851913 RXP851912:RXQ851913 SHL851912:SHM851913 SRH851912:SRI851913 TBD851912:TBE851913 TKZ851912:TLA851913 TUV851912:TUW851913 UER851912:UES851913 UON851912:UOO851913 UYJ851912:UYK851913 VIF851912:VIG851913 VSB851912:VSC851913 WBX851912:WBY851913 WLT851912:WLU851913 WVP851912:WVQ851913 H917448:I917449 JD917448:JE917449 SZ917448:TA917449 ACV917448:ACW917449 AMR917448:AMS917449 AWN917448:AWO917449 BGJ917448:BGK917449 BQF917448:BQG917449 CAB917448:CAC917449 CJX917448:CJY917449 CTT917448:CTU917449 DDP917448:DDQ917449 DNL917448:DNM917449 DXH917448:DXI917449 EHD917448:EHE917449 EQZ917448:ERA917449 FAV917448:FAW917449 FKR917448:FKS917449 FUN917448:FUO917449 GEJ917448:GEK917449 GOF917448:GOG917449 GYB917448:GYC917449 HHX917448:HHY917449 HRT917448:HRU917449 IBP917448:IBQ917449 ILL917448:ILM917449 IVH917448:IVI917449 JFD917448:JFE917449 JOZ917448:JPA917449 JYV917448:JYW917449 KIR917448:KIS917449 KSN917448:KSO917449 LCJ917448:LCK917449 LMF917448:LMG917449 LWB917448:LWC917449 MFX917448:MFY917449 MPT917448:MPU917449 MZP917448:MZQ917449 NJL917448:NJM917449 NTH917448:NTI917449 ODD917448:ODE917449 OMZ917448:ONA917449 OWV917448:OWW917449 PGR917448:PGS917449 PQN917448:PQO917449 QAJ917448:QAK917449 QKF917448:QKG917449 QUB917448:QUC917449 RDX917448:RDY917449 RNT917448:RNU917449 RXP917448:RXQ917449 SHL917448:SHM917449 SRH917448:SRI917449 TBD917448:TBE917449 TKZ917448:TLA917449 TUV917448:TUW917449 UER917448:UES917449 UON917448:UOO917449 UYJ917448:UYK917449 VIF917448:VIG917449 VSB917448:VSC917449 WBX917448:WBY917449 WLT917448:WLU917449 WVP917448:WVQ917449 H982984:I982985 JD982984:JE982985 SZ982984:TA982985 ACV982984:ACW982985 AMR982984:AMS982985 AWN982984:AWO982985 BGJ982984:BGK982985 BQF982984:BQG982985 CAB982984:CAC982985 CJX982984:CJY982985 CTT982984:CTU982985 DDP982984:DDQ982985 DNL982984:DNM982985 DXH982984:DXI982985 EHD982984:EHE982985 EQZ982984:ERA982985 FAV982984:FAW982985 FKR982984:FKS982985 FUN982984:FUO982985 GEJ982984:GEK982985 GOF982984:GOG982985 GYB982984:GYC982985 HHX982984:HHY982985 HRT982984:HRU982985 IBP982984:IBQ982985 ILL982984:ILM982985 IVH982984:IVI982985 JFD982984:JFE982985 JOZ982984:JPA982985 JYV982984:JYW982985 KIR982984:KIS982985 KSN982984:KSO982985 LCJ982984:LCK982985 LMF982984:LMG982985 LWB982984:LWC982985 MFX982984:MFY982985 MPT982984:MPU982985 MZP982984:MZQ982985 NJL982984:NJM982985 NTH982984:NTI982985 ODD982984:ODE982985 OMZ982984:ONA982985 OWV982984:OWW982985 PGR982984:PGS982985 PQN982984:PQO982985 QAJ982984:QAK982985 QKF982984:QKG982985 QUB982984:QUC982985 RDX982984:RDY982985 RNT982984:RNU982985 RXP982984:RXQ982985 SHL982984:SHM982985 SRH982984:SRI982985 TBD982984:TBE982985 TKZ982984:TLA982985 TUV982984:TUW982985 UER982984:UES982985 UON982984:UOO982985 UYJ982984:UYK982985 VIF982984:VIG982985 VSB982984:VSC982985 WBX982984:WBY982985 WLT982984:WLU982985 JD16:JE16 SZ16:TA16 ACV16:ACW16 AMR16:AMS16 AWN16:AWO16 BGJ16:BGK16 BQF16:BQG16 CAB16:CAC16 CJX16:CJY16 CTT16:CTU16 DDP16:DDQ16 DNL16:DNM16 DXH16:DXI16 EHD16:EHE16 EQZ16:ERA16 FAV16:FAW16 FKR16:FKS16 FUN16:FUO16 GEJ16:GEK16 GOF16:GOG16 GYB16:GYC16 HHX16:HHY16 HRT16:HRU16 IBP16:IBQ16 ILL16:ILM16 IVH16:IVI16 JFD16:JFE16 JOZ16:JPA16 JYV16:JYW16 KIR16:KIS16 KSN16:KSO16 LCJ16:LCK16 LMF16:LMG16 LWB16:LWC16 MFX16:MFY16 MPT16:MPU16 MZP16:MZQ16 NJL16:NJM16 NTH16:NTI16 ODD16:ODE16 OMZ16:ONA16 OWV16:OWW16 PGR16:PGS16 PQN16:PQO16 QAJ16:QAK16 QKF16:QKG16 QUB16:QUC16 RDX16:RDY16 RNT16:RNU16 RXP16:RXQ16 SHL16:SHM16 SRH16:SRI16 TBD16:TBE16 TKZ16:TLA16 TUV16:TUW16 UER16:UES16 UON16:UOO16 UYJ16:UYK16 VIF16:VIG16 VSB16:VSC16 WBX16:WBY16 WLT16:WLU16 WVP16:WVQ16 JD14:JE14 SZ14:TA14 ACV14:ACW14 AMR14:AMS14 AWN14:AWO14 BGJ14:BGK14 BQF14:BQG14 CAB14:CAC14 CJX14:CJY14 CTT14:CTU14 DDP14:DDQ14 DNL14:DNM14 DXH14:DXI14 EHD14:EHE14 EQZ14:ERA14 FAV14:FAW14 FKR14:FKS14 FUN14:FUO14 GEJ14:GEK14 GOF14:GOG14 GYB14:GYC14 HHX14:HHY14 HRT14:HRU14 IBP14:IBQ14 ILL14:ILM14 IVH14:IVI14 JFD14:JFE14 JOZ14:JPA14 JYV14:JYW14 KIR14:KIS14 KSN14:KSO14 LCJ14:LCK14 LMF14:LMG14 LWB14:LWC14 MFX14:MFY14 MPT14:MPU14 MZP14:MZQ14 NJL14:NJM14 NTH14:NTI14 ODD14:ODE14 OMZ14:ONA14 OWV14:OWW14 PGR14:PGS14 PQN14:PQO14 QAJ14:QAK14 QKF14:QKG14 QUB14:QUC14 RDX14:RDY14 RNT14:RNU14 RXP14:RXQ14 SHL14:SHM14 SRH14:SRI14 TBD14:TBE14 TKZ14:TLA14 TUV14:TUW14 UER14:UES14 UON14:UOO14 UYJ14:UYK14 VIF14:VIG14 VSB14:VSC14 WBX14:WBY14 WLT14:WLU14 WVP14:WVQ14" xr:uid="{E0D755C1-6936-45DD-B9DE-0A8E3031B7D2}"/>
    <dataValidation allowBlank="1" showInputMessage="1" showErrorMessage="1" promptTitle="価格の有効期限" prompt="いつまでこの価格で販売可能か？_x000a_本シートで記載されている価格の有効期限を記載。" sqref="WVS982983:WVT982984 K65479:L65480 JG65479:JH65480 TC65479:TD65480 ACY65479:ACZ65480 AMU65479:AMV65480 AWQ65479:AWR65480 BGM65479:BGN65480 BQI65479:BQJ65480 CAE65479:CAF65480 CKA65479:CKB65480 CTW65479:CTX65480 DDS65479:DDT65480 DNO65479:DNP65480 DXK65479:DXL65480 EHG65479:EHH65480 ERC65479:ERD65480 FAY65479:FAZ65480 FKU65479:FKV65480 FUQ65479:FUR65480 GEM65479:GEN65480 GOI65479:GOJ65480 GYE65479:GYF65480 HIA65479:HIB65480 HRW65479:HRX65480 IBS65479:IBT65480 ILO65479:ILP65480 IVK65479:IVL65480 JFG65479:JFH65480 JPC65479:JPD65480 JYY65479:JYZ65480 KIU65479:KIV65480 KSQ65479:KSR65480 LCM65479:LCN65480 LMI65479:LMJ65480 LWE65479:LWF65480 MGA65479:MGB65480 MPW65479:MPX65480 MZS65479:MZT65480 NJO65479:NJP65480 NTK65479:NTL65480 ODG65479:ODH65480 ONC65479:OND65480 OWY65479:OWZ65480 PGU65479:PGV65480 PQQ65479:PQR65480 QAM65479:QAN65480 QKI65479:QKJ65480 QUE65479:QUF65480 REA65479:REB65480 RNW65479:RNX65480 RXS65479:RXT65480 SHO65479:SHP65480 SRK65479:SRL65480 TBG65479:TBH65480 TLC65479:TLD65480 TUY65479:TUZ65480 UEU65479:UEV65480 UOQ65479:UOR65480 UYM65479:UYN65480 VII65479:VIJ65480 VSE65479:VSF65480 WCA65479:WCB65480 WLW65479:WLX65480 WVS65479:WVT65480 K131015:L131016 JG131015:JH131016 TC131015:TD131016 ACY131015:ACZ131016 AMU131015:AMV131016 AWQ131015:AWR131016 BGM131015:BGN131016 BQI131015:BQJ131016 CAE131015:CAF131016 CKA131015:CKB131016 CTW131015:CTX131016 DDS131015:DDT131016 DNO131015:DNP131016 DXK131015:DXL131016 EHG131015:EHH131016 ERC131015:ERD131016 FAY131015:FAZ131016 FKU131015:FKV131016 FUQ131015:FUR131016 GEM131015:GEN131016 GOI131015:GOJ131016 GYE131015:GYF131016 HIA131015:HIB131016 HRW131015:HRX131016 IBS131015:IBT131016 ILO131015:ILP131016 IVK131015:IVL131016 JFG131015:JFH131016 JPC131015:JPD131016 JYY131015:JYZ131016 KIU131015:KIV131016 KSQ131015:KSR131016 LCM131015:LCN131016 LMI131015:LMJ131016 LWE131015:LWF131016 MGA131015:MGB131016 MPW131015:MPX131016 MZS131015:MZT131016 NJO131015:NJP131016 NTK131015:NTL131016 ODG131015:ODH131016 ONC131015:OND131016 OWY131015:OWZ131016 PGU131015:PGV131016 PQQ131015:PQR131016 QAM131015:QAN131016 QKI131015:QKJ131016 QUE131015:QUF131016 REA131015:REB131016 RNW131015:RNX131016 RXS131015:RXT131016 SHO131015:SHP131016 SRK131015:SRL131016 TBG131015:TBH131016 TLC131015:TLD131016 TUY131015:TUZ131016 UEU131015:UEV131016 UOQ131015:UOR131016 UYM131015:UYN131016 VII131015:VIJ131016 VSE131015:VSF131016 WCA131015:WCB131016 WLW131015:WLX131016 WVS131015:WVT131016 K196551:L196552 JG196551:JH196552 TC196551:TD196552 ACY196551:ACZ196552 AMU196551:AMV196552 AWQ196551:AWR196552 BGM196551:BGN196552 BQI196551:BQJ196552 CAE196551:CAF196552 CKA196551:CKB196552 CTW196551:CTX196552 DDS196551:DDT196552 DNO196551:DNP196552 DXK196551:DXL196552 EHG196551:EHH196552 ERC196551:ERD196552 FAY196551:FAZ196552 FKU196551:FKV196552 FUQ196551:FUR196552 GEM196551:GEN196552 GOI196551:GOJ196552 GYE196551:GYF196552 HIA196551:HIB196552 HRW196551:HRX196552 IBS196551:IBT196552 ILO196551:ILP196552 IVK196551:IVL196552 JFG196551:JFH196552 JPC196551:JPD196552 JYY196551:JYZ196552 KIU196551:KIV196552 KSQ196551:KSR196552 LCM196551:LCN196552 LMI196551:LMJ196552 LWE196551:LWF196552 MGA196551:MGB196552 MPW196551:MPX196552 MZS196551:MZT196552 NJO196551:NJP196552 NTK196551:NTL196552 ODG196551:ODH196552 ONC196551:OND196552 OWY196551:OWZ196552 PGU196551:PGV196552 PQQ196551:PQR196552 QAM196551:QAN196552 QKI196551:QKJ196552 QUE196551:QUF196552 REA196551:REB196552 RNW196551:RNX196552 RXS196551:RXT196552 SHO196551:SHP196552 SRK196551:SRL196552 TBG196551:TBH196552 TLC196551:TLD196552 TUY196551:TUZ196552 UEU196551:UEV196552 UOQ196551:UOR196552 UYM196551:UYN196552 VII196551:VIJ196552 VSE196551:VSF196552 WCA196551:WCB196552 WLW196551:WLX196552 WVS196551:WVT196552 K262087:L262088 JG262087:JH262088 TC262087:TD262088 ACY262087:ACZ262088 AMU262087:AMV262088 AWQ262087:AWR262088 BGM262087:BGN262088 BQI262087:BQJ262088 CAE262087:CAF262088 CKA262087:CKB262088 CTW262087:CTX262088 DDS262087:DDT262088 DNO262087:DNP262088 DXK262087:DXL262088 EHG262087:EHH262088 ERC262087:ERD262088 FAY262087:FAZ262088 FKU262087:FKV262088 FUQ262087:FUR262088 GEM262087:GEN262088 GOI262087:GOJ262088 GYE262087:GYF262088 HIA262087:HIB262088 HRW262087:HRX262088 IBS262087:IBT262088 ILO262087:ILP262088 IVK262087:IVL262088 JFG262087:JFH262088 JPC262087:JPD262088 JYY262087:JYZ262088 KIU262087:KIV262088 KSQ262087:KSR262088 LCM262087:LCN262088 LMI262087:LMJ262088 LWE262087:LWF262088 MGA262087:MGB262088 MPW262087:MPX262088 MZS262087:MZT262088 NJO262087:NJP262088 NTK262087:NTL262088 ODG262087:ODH262088 ONC262087:OND262088 OWY262087:OWZ262088 PGU262087:PGV262088 PQQ262087:PQR262088 QAM262087:QAN262088 QKI262087:QKJ262088 QUE262087:QUF262088 REA262087:REB262088 RNW262087:RNX262088 RXS262087:RXT262088 SHO262087:SHP262088 SRK262087:SRL262088 TBG262087:TBH262088 TLC262087:TLD262088 TUY262087:TUZ262088 UEU262087:UEV262088 UOQ262087:UOR262088 UYM262087:UYN262088 VII262087:VIJ262088 VSE262087:VSF262088 WCA262087:WCB262088 WLW262087:WLX262088 WVS262087:WVT262088 K327623:L327624 JG327623:JH327624 TC327623:TD327624 ACY327623:ACZ327624 AMU327623:AMV327624 AWQ327623:AWR327624 BGM327623:BGN327624 BQI327623:BQJ327624 CAE327623:CAF327624 CKA327623:CKB327624 CTW327623:CTX327624 DDS327623:DDT327624 DNO327623:DNP327624 DXK327623:DXL327624 EHG327623:EHH327624 ERC327623:ERD327624 FAY327623:FAZ327624 FKU327623:FKV327624 FUQ327623:FUR327624 GEM327623:GEN327624 GOI327623:GOJ327624 GYE327623:GYF327624 HIA327623:HIB327624 HRW327623:HRX327624 IBS327623:IBT327624 ILO327623:ILP327624 IVK327623:IVL327624 JFG327623:JFH327624 JPC327623:JPD327624 JYY327623:JYZ327624 KIU327623:KIV327624 KSQ327623:KSR327624 LCM327623:LCN327624 LMI327623:LMJ327624 LWE327623:LWF327624 MGA327623:MGB327624 MPW327623:MPX327624 MZS327623:MZT327624 NJO327623:NJP327624 NTK327623:NTL327624 ODG327623:ODH327624 ONC327623:OND327624 OWY327623:OWZ327624 PGU327623:PGV327624 PQQ327623:PQR327624 QAM327623:QAN327624 QKI327623:QKJ327624 QUE327623:QUF327624 REA327623:REB327624 RNW327623:RNX327624 RXS327623:RXT327624 SHO327623:SHP327624 SRK327623:SRL327624 TBG327623:TBH327624 TLC327623:TLD327624 TUY327623:TUZ327624 UEU327623:UEV327624 UOQ327623:UOR327624 UYM327623:UYN327624 VII327623:VIJ327624 VSE327623:VSF327624 WCA327623:WCB327624 WLW327623:WLX327624 WVS327623:WVT327624 K393159:L393160 JG393159:JH393160 TC393159:TD393160 ACY393159:ACZ393160 AMU393159:AMV393160 AWQ393159:AWR393160 BGM393159:BGN393160 BQI393159:BQJ393160 CAE393159:CAF393160 CKA393159:CKB393160 CTW393159:CTX393160 DDS393159:DDT393160 DNO393159:DNP393160 DXK393159:DXL393160 EHG393159:EHH393160 ERC393159:ERD393160 FAY393159:FAZ393160 FKU393159:FKV393160 FUQ393159:FUR393160 GEM393159:GEN393160 GOI393159:GOJ393160 GYE393159:GYF393160 HIA393159:HIB393160 HRW393159:HRX393160 IBS393159:IBT393160 ILO393159:ILP393160 IVK393159:IVL393160 JFG393159:JFH393160 JPC393159:JPD393160 JYY393159:JYZ393160 KIU393159:KIV393160 KSQ393159:KSR393160 LCM393159:LCN393160 LMI393159:LMJ393160 LWE393159:LWF393160 MGA393159:MGB393160 MPW393159:MPX393160 MZS393159:MZT393160 NJO393159:NJP393160 NTK393159:NTL393160 ODG393159:ODH393160 ONC393159:OND393160 OWY393159:OWZ393160 PGU393159:PGV393160 PQQ393159:PQR393160 QAM393159:QAN393160 QKI393159:QKJ393160 QUE393159:QUF393160 REA393159:REB393160 RNW393159:RNX393160 RXS393159:RXT393160 SHO393159:SHP393160 SRK393159:SRL393160 TBG393159:TBH393160 TLC393159:TLD393160 TUY393159:TUZ393160 UEU393159:UEV393160 UOQ393159:UOR393160 UYM393159:UYN393160 VII393159:VIJ393160 VSE393159:VSF393160 WCA393159:WCB393160 WLW393159:WLX393160 WVS393159:WVT393160 K458695:L458696 JG458695:JH458696 TC458695:TD458696 ACY458695:ACZ458696 AMU458695:AMV458696 AWQ458695:AWR458696 BGM458695:BGN458696 BQI458695:BQJ458696 CAE458695:CAF458696 CKA458695:CKB458696 CTW458695:CTX458696 DDS458695:DDT458696 DNO458695:DNP458696 DXK458695:DXL458696 EHG458695:EHH458696 ERC458695:ERD458696 FAY458695:FAZ458696 FKU458695:FKV458696 FUQ458695:FUR458696 GEM458695:GEN458696 GOI458695:GOJ458696 GYE458695:GYF458696 HIA458695:HIB458696 HRW458695:HRX458696 IBS458695:IBT458696 ILO458695:ILP458696 IVK458695:IVL458696 JFG458695:JFH458696 JPC458695:JPD458696 JYY458695:JYZ458696 KIU458695:KIV458696 KSQ458695:KSR458696 LCM458695:LCN458696 LMI458695:LMJ458696 LWE458695:LWF458696 MGA458695:MGB458696 MPW458695:MPX458696 MZS458695:MZT458696 NJO458695:NJP458696 NTK458695:NTL458696 ODG458695:ODH458696 ONC458695:OND458696 OWY458695:OWZ458696 PGU458695:PGV458696 PQQ458695:PQR458696 QAM458695:QAN458696 QKI458695:QKJ458696 QUE458695:QUF458696 REA458695:REB458696 RNW458695:RNX458696 RXS458695:RXT458696 SHO458695:SHP458696 SRK458695:SRL458696 TBG458695:TBH458696 TLC458695:TLD458696 TUY458695:TUZ458696 UEU458695:UEV458696 UOQ458695:UOR458696 UYM458695:UYN458696 VII458695:VIJ458696 VSE458695:VSF458696 WCA458695:WCB458696 WLW458695:WLX458696 WVS458695:WVT458696 K524231:L524232 JG524231:JH524232 TC524231:TD524232 ACY524231:ACZ524232 AMU524231:AMV524232 AWQ524231:AWR524232 BGM524231:BGN524232 BQI524231:BQJ524232 CAE524231:CAF524232 CKA524231:CKB524232 CTW524231:CTX524232 DDS524231:DDT524232 DNO524231:DNP524232 DXK524231:DXL524232 EHG524231:EHH524232 ERC524231:ERD524232 FAY524231:FAZ524232 FKU524231:FKV524232 FUQ524231:FUR524232 GEM524231:GEN524232 GOI524231:GOJ524232 GYE524231:GYF524232 HIA524231:HIB524232 HRW524231:HRX524232 IBS524231:IBT524232 ILO524231:ILP524232 IVK524231:IVL524232 JFG524231:JFH524232 JPC524231:JPD524232 JYY524231:JYZ524232 KIU524231:KIV524232 KSQ524231:KSR524232 LCM524231:LCN524232 LMI524231:LMJ524232 LWE524231:LWF524232 MGA524231:MGB524232 MPW524231:MPX524232 MZS524231:MZT524232 NJO524231:NJP524232 NTK524231:NTL524232 ODG524231:ODH524232 ONC524231:OND524232 OWY524231:OWZ524232 PGU524231:PGV524232 PQQ524231:PQR524232 QAM524231:QAN524232 QKI524231:QKJ524232 QUE524231:QUF524232 REA524231:REB524232 RNW524231:RNX524232 RXS524231:RXT524232 SHO524231:SHP524232 SRK524231:SRL524232 TBG524231:TBH524232 TLC524231:TLD524232 TUY524231:TUZ524232 UEU524231:UEV524232 UOQ524231:UOR524232 UYM524231:UYN524232 VII524231:VIJ524232 VSE524231:VSF524232 WCA524231:WCB524232 WLW524231:WLX524232 WVS524231:WVT524232 K589767:L589768 JG589767:JH589768 TC589767:TD589768 ACY589767:ACZ589768 AMU589767:AMV589768 AWQ589767:AWR589768 BGM589767:BGN589768 BQI589767:BQJ589768 CAE589767:CAF589768 CKA589767:CKB589768 CTW589767:CTX589768 DDS589767:DDT589768 DNO589767:DNP589768 DXK589767:DXL589768 EHG589767:EHH589768 ERC589767:ERD589768 FAY589767:FAZ589768 FKU589767:FKV589768 FUQ589767:FUR589768 GEM589767:GEN589768 GOI589767:GOJ589768 GYE589767:GYF589768 HIA589767:HIB589768 HRW589767:HRX589768 IBS589767:IBT589768 ILO589767:ILP589768 IVK589767:IVL589768 JFG589767:JFH589768 JPC589767:JPD589768 JYY589767:JYZ589768 KIU589767:KIV589768 KSQ589767:KSR589768 LCM589767:LCN589768 LMI589767:LMJ589768 LWE589767:LWF589768 MGA589767:MGB589768 MPW589767:MPX589768 MZS589767:MZT589768 NJO589767:NJP589768 NTK589767:NTL589768 ODG589767:ODH589768 ONC589767:OND589768 OWY589767:OWZ589768 PGU589767:PGV589768 PQQ589767:PQR589768 QAM589767:QAN589768 QKI589767:QKJ589768 QUE589767:QUF589768 REA589767:REB589768 RNW589767:RNX589768 RXS589767:RXT589768 SHO589767:SHP589768 SRK589767:SRL589768 TBG589767:TBH589768 TLC589767:TLD589768 TUY589767:TUZ589768 UEU589767:UEV589768 UOQ589767:UOR589768 UYM589767:UYN589768 VII589767:VIJ589768 VSE589767:VSF589768 WCA589767:WCB589768 WLW589767:WLX589768 WVS589767:WVT589768 K655303:L655304 JG655303:JH655304 TC655303:TD655304 ACY655303:ACZ655304 AMU655303:AMV655304 AWQ655303:AWR655304 BGM655303:BGN655304 BQI655303:BQJ655304 CAE655303:CAF655304 CKA655303:CKB655304 CTW655303:CTX655304 DDS655303:DDT655304 DNO655303:DNP655304 DXK655303:DXL655304 EHG655303:EHH655304 ERC655303:ERD655304 FAY655303:FAZ655304 FKU655303:FKV655304 FUQ655303:FUR655304 GEM655303:GEN655304 GOI655303:GOJ655304 GYE655303:GYF655304 HIA655303:HIB655304 HRW655303:HRX655304 IBS655303:IBT655304 ILO655303:ILP655304 IVK655303:IVL655304 JFG655303:JFH655304 JPC655303:JPD655304 JYY655303:JYZ655304 KIU655303:KIV655304 KSQ655303:KSR655304 LCM655303:LCN655304 LMI655303:LMJ655304 LWE655303:LWF655304 MGA655303:MGB655304 MPW655303:MPX655304 MZS655303:MZT655304 NJO655303:NJP655304 NTK655303:NTL655304 ODG655303:ODH655304 ONC655303:OND655304 OWY655303:OWZ655304 PGU655303:PGV655304 PQQ655303:PQR655304 QAM655303:QAN655304 QKI655303:QKJ655304 QUE655303:QUF655304 REA655303:REB655304 RNW655303:RNX655304 RXS655303:RXT655304 SHO655303:SHP655304 SRK655303:SRL655304 TBG655303:TBH655304 TLC655303:TLD655304 TUY655303:TUZ655304 UEU655303:UEV655304 UOQ655303:UOR655304 UYM655303:UYN655304 VII655303:VIJ655304 VSE655303:VSF655304 WCA655303:WCB655304 WLW655303:WLX655304 WVS655303:WVT655304 K720839:L720840 JG720839:JH720840 TC720839:TD720840 ACY720839:ACZ720840 AMU720839:AMV720840 AWQ720839:AWR720840 BGM720839:BGN720840 BQI720839:BQJ720840 CAE720839:CAF720840 CKA720839:CKB720840 CTW720839:CTX720840 DDS720839:DDT720840 DNO720839:DNP720840 DXK720839:DXL720840 EHG720839:EHH720840 ERC720839:ERD720840 FAY720839:FAZ720840 FKU720839:FKV720840 FUQ720839:FUR720840 GEM720839:GEN720840 GOI720839:GOJ720840 GYE720839:GYF720840 HIA720839:HIB720840 HRW720839:HRX720840 IBS720839:IBT720840 ILO720839:ILP720840 IVK720839:IVL720840 JFG720839:JFH720840 JPC720839:JPD720840 JYY720839:JYZ720840 KIU720839:KIV720840 KSQ720839:KSR720840 LCM720839:LCN720840 LMI720839:LMJ720840 LWE720839:LWF720840 MGA720839:MGB720840 MPW720839:MPX720840 MZS720839:MZT720840 NJO720839:NJP720840 NTK720839:NTL720840 ODG720839:ODH720840 ONC720839:OND720840 OWY720839:OWZ720840 PGU720839:PGV720840 PQQ720839:PQR720840 QAM720839:QAN720840 QKI720839:QKJ720840 QUE720839:QUF720840 REA720839:REB720840 RNW720839:RNX720840 RXS720839:RXT720840 SHO720839:SHP720840 SRK720839:SRL720840 TBG720839:TBH720840 TLC720839:TLD720840 TUY720839:TUZ720840 UEU720839:UEV720840 UOQ720839:UOR720840 UYM720839:UYN720840 VII720839:VIJ720840 VSE720839:VSF720840 WCA720839:WCB720840 WLW720839:WLX720840 WVS720839:WVT720840 K786375:L786376 JG786375:JH786376 TC786375:TD786376 ACY786375:ACZ786376 AMU786375:AMV786376 AWQ786375:AWR786376 BGM786375:BGN786376 BQI786375:BQJ786376 CAE786375:CAF786376 CKA786375:CKB786376 CTW786375:CTX786376 DDS786375:DDT786376 DNO786375:DNP786376 DXK786375:DXL786376 EHG786375:EHH786376 ERC786375:ERD786376 FAY786375:FAZ786376 FKU786375:FKV786376 FUQ786375:FUR786376 GEM786375:GEN786376 GOI786375:GOJ786376 GYE786375:GYF786376 HIA786375:HIB786376 HRW786375:HRX786376 IBS786375:IBT786376 ILO786375:ILP786376 IVK786375:IVL786376 JFG786375:JFH786376 JPC786375:JPD786376 JYY786375:JYZ786376 KIU786375:KIV786376 KSQ786375:KSR786376 LCM786375:LCN786376 LMI786375:LMJ786376 LWE786375:LWF786376 MGA786375:MGB786376 MPW786375:MPX786376 MZS786375:MZT786376 NJO786375:NJP786376 NTK786375:NTL786376 ODG786375:ODH786376 ONC786375:OND786376 OWY786375:OWZ786376 PGU786375:PGV786376 PQQ786375:PQR786376 QAM786375:QAN786376 QKI786375:QKJ786376 QUE786375:QUF786376 REA786375:REB786376 RNW786375:RNX786376 RXS786375:RXT786376 SHO786375:SHP786376 SRK786375:SRL786376 TBG786375:TBH786376 TLC786375:TLD786376 TUY786375:TUZ786376 UEU786375:UEV786376 UOQ786375:UOR786376 UYM786375:UYN786376 VII786375:VIJ786376 VSE786375:VSF786376 WCA786375:WCB786376 WLW786375:WLX786376 WVS786375:WVT786376 K851911:L851912 JG851911:JH851912 TC851911:TD851912 ACY851911:ACZ851912 AMU851911:AMV851912 AWQ851911:AWR851912 BGM851911:BGN851912 BQI851911:BQJ851912 CAE851911:CAF851912 CKA851911:CKB851912 CTW851911:CTX851912 DDS851911:DDT851912 DNO851911:DNP851912 DXK851911:DXL851912 EHG851911:EHH851912 ERC851911:ERD851912 FAY851911:FAZ851912 FKU851911:FKV851912 FUQ851911:FUR851912 GEM851911:GEN851912 GOI851911:GOJ851912 GYE851911:GYF851912 HIA851911:HIB851912 HRW851911:HRX851912 IBS851911:IBT851912 ILO851911:ILP851912 IVK851911:IVL851912 JFG851911:JFH851912 JPC851911:JPD851912 JYY851911:JYZ851912 KIU851911:KIV851912 KSQ851911:KSR851912 LCM851911:LCN851912 LMI851911:LMJ851912 LWE851911:LWF851912 MGA851911:MGB851912 MPW851911:MPX851912 MZS851911:MZT851912 NJO851911:NJP851912 NTK851911:NTL851912 ODG851911:ODH851912 ONC851911:OND851912 OWY851911:OWZ851912 PGU851911:PGV851912 PQQ851911:PQR851912 QAM851911:QAN851912 QKI851911:QKJ851912 QUE851911:QUF851912 REA851911:REB851912 RNW851911:RNX851912 RXS851911:RXT851912 SHO851911:SHP851912 SRK851911:SRL851912 TBG851911:TBH851912 TLC851911:TLD851912 TUY851911:TUZ851912 UEU851911:UEV851912 UOQ851911:UOR851912 UYM851911:UYN851912 VII851911:VIJ851912 VSE851911:VSF851912 WCA851911:WCB851912 WLW851911:WLX851912 WVS851911:WVT851912 K917447:L917448 JG917447:JH917448 TC917447:TD917448 ACY917447:ACZ917448 AMU917447:AMV917448 AWQ917447:AWR917448 BGM917447:BGN917448 BQI917447:BQJ917448 CAE917447:CAF917448 CKA917447:CKB917448 CTW917447:CTX917448 DDS917447:DDT917448 DNO917447:DNP917448 DXK917447:DXL917448 EHG917447:EHH917448 ERC917447:ERD917448 FAY917447:FAZ917448 FKU917447:FKV917448 FUQ917447:FUR917448 GEM917447:GEN917448 GOI917447:GOJ917448 GYE917447:GYF917448 HIA917447:HIB917448 HRW917447:HRX917448 IBS917447:IBT917448 ILO917447:ILP917448 IVK917447:IVL917448 JFG917447:JFH917448 JPC917447:JPD917448 JYY917447:JYZ917448 KIU917447:KIV917448 KSQ917447:KSR917448 LCM917447:LCN917448 LMI917447:LMJ917448 LWE917447:LWF917448 MGA917447:MGB917448 MPW917447:MPX917448 MZS917447:MZT917448 NJO917447:NJP917448 NTK917447:NTL917448 ODG917447:ODH917448 ONC917447:OND917448 OWY917447:OWZ917448 PGU917447:PGV917448 PQQ917447:PQR917448 QAM917447:QAN917448 QKI917447:QKJ917448 QUE917447:QUF917448 REA917447:REB917448 RNW917447:RNX917448 RXS917447:RXT917448 SHO917447:SHP917448 SRK917447:SRL917448 TBG917447:TBH917448 TLC917447:TLD917448 TUY917447:TUZ917448 UEU917447:UEV917448 UOQ917447:UOR917448 UYM917447:UYN917448 VII917447:VIJ917448 VSE917447:VSF917448 WCA917447:WCB917448 WLW917447:WLX917448 WVS917447:WVT917448 K982983:L982984 JG982983:JH982984 TC982983:TD982984 ACY982983:ACZ982984 AMU982983:AMV982984 AWQ982983:AWR982984 BGM982983:BGN982984 BQI982983:BQJ982984 CAE982983:CAF982984 CKA982983:CKB982984 CTW982983:CTX982984 DDS982983:DDT982984 DNO982983:DNP982984 DXK982983:DXL982984 EHG982983:EHH982984 ERC982983:ERD982984 FAY982983:FAZ982984 FKU982983:FKV982984 FUQ982983:FUR982984 GEM982983:GEN982984 GOI982983:GOJ982984 GYE982983:GYF982984 HIA982983:HIB982984 HRW982983:HRX982984 IBS982983:IBT982984 ILO982983:ILP982984 IVK982983:IVL982984 JFG982983:JFH982984 JPC982983:JPD982984 JYY982983:JYZ982984 KIU982983:KIV982984 KSQ982983:KSR982984 LCM982983:LCN982984 LMI982983:LMJ982984 LWE982983:LWF982984 MGA982983:MGB982984 MPW982983:MPX982984 MZS982983:MZT982984 NJO982983:NJP982984 NTK982983:NTL982984 ODG982983:ODH982984 ONC982983:OND982984 OWY982983:OWZ982984 PGU982983:PGV982984 PQQ982983:PQR982984 QAM982983:QAN982984 QKI982983:QKJ982984 QUE982983:QUF982984 REA982983:REB982984 RNW982983:RNX982984 RXS982983:RXT982984 SHO982983:SHP982984 SRK982983:SRL982984 TBG982983:TBH982984 TLC982983:TLD982984 TUY982983:TUZ982984 UEU982983:UEV982984 UOQ982983:UOR982984 UYM982983:UYN982984 VII982983:VIJ982984 VSE982983:VSF982984 WCA982983:WCB982984 WLW982983:WLX982984 JG13:JH16 TC13:TD16 ACY13:ACZ16 AMU13:AMV16 AWQ13:AWR16 BGM13:BGN16 BQI13:BQJ16 CAE13:CAF16 CKA13:CKB16 CTW13:CTX16 DDS13:DDT16 DNO13:DNP16 DXK13:DXL16 EHG13:EHH16 ERC13:ERD16 FAY13:FAZ16 FKU13:FKV16 FUQ13:FUR16 GEM13:GEN16 GOI13:GOJ16 GYE13:GYF16 HIA13:HIB16 HRW13:HRX16 IBS13:IBT16 ILO13:ILP16 IVK13:IVL16 JFG13:JFH16 JPC13:JPD16 JYY13:JYZ16 KIU13:KIV16 KSQ13:KSR16 LCM13:LCN16 LMI13:LMJ16 LWE13:LWF16 MGA13:MGB16 MPW13:MPX16 MZS13:MZT16 NJO13:NJP16 NTK13:NTL16 ODG13:ODH16 ONC13:OND16 OWY13:OWZ16 PGU13:PGV16 PQQ13:PQR16 QAM13:QAN16 QKI13:QKJ16 QUE13:QUF16 REA13:REB16 RNW13:RNX16 RXS13:RXT16 SHO13:SHP16 SRK13:SRL16 TBG13:TBH16 TLC13:TLD16 TUY13:TUZ16 UEU13:UEV16 UOQ13:UOR16 UYM13:UYN16 VII13:VIJ16 VSE13:VSF16 WCA13:WCB16 WLW13:WLX16 WVS13:WVT16" xr:uid="{A45D4F95-1B66-4293-B4E5-C29A59C4ECF3}"/>
    <dataValidation allowBlank="1" showInputMessage="1" showErrorMessage="1" promptTitle="日本国内での販売価格" prompt="日本国内でいくらで販売している商品なのか？海外バイヤーが価格の目安になります。日本国内で販売されていなければ「無」と記載" sqref="WVS982985:WVT982986 K65481:L65482 JG65481:JH65482 TC65481:TD65482 ACY65481:ACZ65482 AMU65481:AMV65482 AWQ65481:AWR65482 BGM65481:BGN65482 BQI65481:BQJ65482 CAE65481:CAF65482 CKA65481:CKB65482 CTW65481:CTX65482 DDS65481:DDT65482 DNO65481:DNP65482 DXK65481:DXL65482 EHG65481:EHH65482 ERC65481:ERD65482 FAY65481:FAZ65482 FKU65481:FKV65482 FUQ65481:FUR65482 GEM65481:GEN65482 GOI65481:GOJ65482 GYE65481:GYF65482 HIA65481:HIB65482 HRW65481:HRX65482 IBS65481:IBT65482 ILO65481:ILP65482 IVK65481:IVL65482 JFG65481:JFH65482 JPC65481:JPD65482 JYY65481:JYZ65482 KIU65481:KIV65482 KSQ65481:KSR65482 LCM65481:LCN65482 LMI65481:LMJ65482 LWE65481:LWF65482 MGA65481:MGB65482 MPW65481:MPX65482 MZS65481:MZT65482 NJO65481:NJP65482 NTK65481:NTL65482 ODG65481:ODH65482 ONC65481:OND65482 OWY65481:OWZ65482 PGU65481:PGV65482 PQQ65481:PQR65482 QAM65481:QAN65482 QKI65481:QKJ65482 QUE65481:QUF65482 REA65481:REB65482 RNW65481:RNX65482 RXS65481:RXT65482 SHO65481:SHP65482 SRK65481:SRL65482 TBG65481:TBH65482 TLC65481:TLD65482 TUY65481:TUZ65482 UEU65481:UEV65482 UOQ65481:UOR65482 UYM65481:UYN65482 VII65481:VIJ65482 VSE65481:VSF65482 WCA65481:WCB65482 WLW65481:WLX65482 WVS65481:WVT65482 K131017:L131018 JG131017:JH131018 TC131017:TD131018 ACY131017:ACZ131018 AMU131017:AMV131018 AWQ131017:AWR131018 BGM131017:BGN131018 BQI131017:BQJ131018 CAE131017:CAF131018 CKA131017:CKB131018 CTW131017:CTX131018 DDS131017:DDT131018 DNO131017:DNP131018 DXK131017:DXL131018 EHG131017:EHH131018 ERC131017:ERD131018 FAY131017:FAZ131018 FKU131017:FKV131018 FUQ131017:FUR131018 GEM131017:GEN131018 GOI131017:GOJ131018 GYE131017:GYF131018 HIA131017:HIB131018 HRW131017:HRX131018 IBS131017:IBT131018 ILO131017:ILP131018 IVK131017:IVL131018 JFG131017:JFH131018 JPC131017:JPD131018 JYY131017:JYZ131018 KIU131017:KIV131018 KSQ131017:KSR131018 LCM131017:LCN131018 LMI131017:LMJ131018 LWE131017:LWF131018 MGA131017:MGB131018 MPW131017:MPX131018 MZS131017:MZT131018 NJO131017:NJP131018 NTK131017:NTL131018 ODG131017:ODH131018 ONC131017:OND131018 OWY131017:OWZ131018 PGU131017:PGV131018 PQQ131017:PQR131018 QAM131017:QAN131018 QKI131017:QKJ131018 QUE131017:QUF131018 REA131017:REB131018 RNW131017:RNX131018 RXS131017:RXT131018 SHO131017:SHP131018 SRK131017:SRL131018 TBG131017:TBH131018 TLC131017:TLD131018 TUY131017:TUZ131018 UEU131017:UEV131018 UOQ131017:UOR131018 UYM131017:UYN131018 VII131017:VIJ131018 VSE131017:VSF131018 WCA131017:WCB131018 WLW131017:WLX131018 WVS131017:WVT131018 K196553:L196554 JG196553:JH196554 TC196553:TD196554 ACY196553:ACZ196554 AMU196553:AMV196554 AWQ196553:AWR196554 BGM196553:BGN196554 BQI196553:BQJ196554 CAE196553:CAF196554 CKA196553:CKB196554 CTW196553:CTX196554 DDS196553:DDT196554 DNO196553:DNP196554 DXK196553:DXL196554 EHG196553:EHH196554 ERC196553:ERD196554 FAY196553:FAZ196554 FKU196553:FKV196554 FUQ196553:FUR196554 GEM196553:GEN196554 GOI196553:GOJ196554 GYE196553:GYF196554 HIA196553:HIB196554 HRW196553:HRX196554 IBS196553:IBT196554 ILO196553:ILP196554 IVK196553:IVL196554 JFG196553:JFH196554 JPC196553:JPD196554 JYY196553:JYZ196554 KIU196553:KIV196554 KSQ196553:KSR196554 LCM196553:LCN196554 LMI196553:LMJ196554 LWE196553:LWF196554 MGA196553:MGB196554 MPW196553:MPX196554 MZS196553:MZT196554 NJO196553:NJP196554 NTK196553:NTL196554 ODG196553:ODH196554 ONC196553:OND196554 OWY196553:OWZ196554 PGU196553:PGV196554 PQQ196553:PQR196554 QAM196553:QAN196554 QKI196553:QKJ196554 QUE196553:QUF196554 REA196553:REB196554 RNW196553:RNX196554 RXS196553:RXT196554 SHO196553:SHP196554 SRK196553:SRL196554 TBG196553:TBH196554 TLC196553:TLD196554 TUY196553:TUZ196554 UEU196553:UEV196554 UOQ196553:UOR196554 UYM196553:UYN196554 VII196553:VIJ196554 VSE196553:VSF196554 WCA196553:WCB196554 WLW196553:WLX196554 WVS196553:WVT196554 K262089:L262090 JG262089:JH262090 TC262089:TD262090 ACY262089:ACZ262090 AMU262089:AMV262090 AWQ262089:AWR262090 BGM262089:BGN262090 BQI262089:BQJ262090 CAE262089:CAF262090 CKA262089:CKB262090 CTW262089:CTX262090 DDS262089:DDT262090 DNO262089:DNP262090 DXK262089:DXL262090 EHG262089:EHH262090 ERC262089:ERD262090 FAY262089:FAZ262090 FKU262089:FKV262090 FUQ262089:FUR262090 GEM262089:GEN262090 GOI262089:GOJ262090 GYE262089:GYF262090 HIA262089:HIB262090 HRW262089:HRX262090 IBS262089:IBT262090 ILO262089:ILP262090 IVK262089:IVL262090 JFG262089:JFH262090 JPC262089:JPD262090 JYY262089:JYZ262090 KIU262089:KIV262090 KSQ262089:KSR262090 LCM262089:LCN262090 LMI262089:LMJ262090 LWE262089:LWF262090 MGA262089:MGB262090 MPW262089:MPX262090 MZS262089:MZT262090 NJO262089:NJP262090 NTK262089:NTL262090 ODG262089:ODH262090 ONC262089:OND262090 OWY262089:OWZ262090 PGU262089:PGV262090 PQQ262089:PQR262090 QAM262089:QAN262090 QKI262089:QKJ262090 QUE262089:QUF262090 REA262089:REB262090 RNW262089:RNX262090 RXS262089:RXT262090 SHO262089:SHP262090 SRK262089:SRL262090 TBG262089:TBH262090 TLC262089:TLD262090 TUY262089:TUZ262090 UEU262089:UEV262090 UOQ262089:UOR262090 UYM262089:UYN262090 VII262089:VIJ262090 VSE262089:VSF262090 WCA262089:WCB262090 WLW262089:WLX262090 WVS262089:WVT262090 K327625:L327626 JG327625:JH327626 TC327625:TD327626 ACY327625:ACZ327626 AMU327625:AMV327626 AWQ327625:AWR327626 BGM327625:BGN327626 BQI327625:BQJ327626 CAE327625:CAF327626 CKA327625:CKB327626 CTW327625:CTX327626 DDS327625:DDT327626 DNO327625:DNP327626 DXK327625:DXL327626 EHG327625:EHH327626 ERC327625:ERD327626 FAY327625:FAZ327626 FKU327625:FKV327626 FUQ327625:FUR327626 GEM327625:GEN327626 GOI327625:GOJ327626 GYE327625:GYF327626 HIA327625:HIB327626 HRW327625:HRX327626 IBS327625:IBT327626 ILO327625:ILP327626 IVK327625:IVL327626 JFG327625:JFH327626 JPC327625:JPD327626 JYY327625:JYZ327626 KIU327625:KIV327626 KSQ327625:KSR327626 LCM327625:LCN327626 LMI327625:LMJ327626 LWE327625:LWF327626 MGA327625:MGB327626 MPW327625:MPX327626 MZS327625:MZT327626 NJO327625:NJP327626 NTK327625:NTL327626 ODG327625:ODH327626 ONC327625:OND327626 OWY327625:OWZ327626 PGU327625:PGV327626 PQQ327625:PQR327626 QAM327625:QAN327626 QKI327625:QKJ327626 QUE327625:QUF327626 REA327625:REB327626 RNW327625:RNX327626 RXS327625:RXT327626 SHO327625:SHP327626 SRK327625:SRL327626 TBG327625:TBH327626 TLC327625:TLD327626 TUY327625:TUZ327626 UEU327625:UEV327626 UOQ327625:UOR327626 UYM327625:UYN327626 VII327625:VIJ327626 VSE327625:VSF327626 WCA327625:WCB327626 WLW327625:WLX327626 WVS327625:WVT327626 K393161:L393162 JG393161:JH393162 TC393161:TD393162 ACY393161:ACZ393162 AMU393161:AMV393162 AWQ393161:AWR393162 BGM393161:BGN393162 BQI393161:BQJ393162 CAE393161:CAF393162 CKA393161:CKB393162 CTW393161:CTX393162 DDS393161:DDT393162 DNO393161:DNP393162 DXK393161:DXL393162 EHG393161:EHH393162 ERC393161:ERD393162 FAY393161:FAZ393162 FKU393161:FKV393162 FUQ393161:FUR393162 GEM393161:GEN393162 GOI393161:GOJ393162 GYE393161:GYF393162 HIA393161:HIB393162 HRW393161:HRX393162 IBS393161:IBT393162 ILO393161:ILP393162 IVK393161:IVL393162 JFG393161:JFH393162 JPC393161:JPD393162 JYY393161:JYZ393162 KIU393161:KIV393162 KSQ393161:KSR393162 LCM393161:LCN393162 LMI393161:LMJ393162 LWE393161:LWF393162 MGA393161:MGB393162 MPW393161:MPX393162 MZS393161:MZT393162 NJO393161:NJP393162 NTK393161:NTL393162 ODG393161:ODH393162 ONC393161:OND393162 OWY393161:OWZ393162 PGU393161:PGV393162 PQQ393161:PQR393162 QAM393161:QAN393162 QKI393161:QKJ393162 QUE393161:QUF393162 REA393161:REB393162 RNW393161:RNX393162 RXS393161:RXT393162 SHO393161:SHP393162 SRK393161:SRL393162 TBG393161:TBH393162 TLC393161:TLD393162 TUY393161:TUZ393162 UEU393161:UEV393162 UOQ393161:UOR393162 UYM393161:UYN393162 VII393161:VIJ393162 VSE393161:VSF393162 WCA393161:WCB393162 WLW393161:WLX393162 WVS393161:WVT393162 K458697:L458698 JG458697:JH458698 TC458697:TD458698 ACY458697:ACZ458698 AMU458697:AMV458698 AWQ458697:AWR458698 BGM458697:BGN458698 BQI458697:BQJ458698 CAE458697:CAF458698 CKA458697:CKB458698 CTW458697:CTX458698 DDS458697:DDT458698 DNO458697:DNP458698 DXK458697:DXL458698 EHG458697:EHH458698 ERC458697:ERD458698 FAY458697:FAZ458698 FKU458697:FKV458698 FUQ458697:FUR458698 GEM458697:GEN458698 GOI458697:GOJ458698 GYE458697:GYF458698 HIA458697:HIB458698 HRW458697:HRX458698 IBS458697:IBT458698 ILO458697:ILP458698 IVK458697:IVL458698 JFG458697:JFH458698 JPC458697:JPD458698 JYY458697:JYZ458698 KIU458697:KIV458698 KSQ458697:KSR458698 LCM458697:LCN458698 LMI458697:LMJ458698 LWE458697:LWF458698 MGA458697:MGB458698 MPW458697:MPX458698 MZS458697:MZT458698 NJO458697:NJP458698 NTK458697:NTL458698 ODG458697:ODH458698 ONC458697:OND458698 OWY458697:OWZ458698 PGU458697:PGV458698 PQQ458697:PQR458698 QAM458697:QAN458698 QKI458697:QKJ458698 QUE458697:QUF458698 REA458697:REB458698 RNW458697:RNX458698 RXS458697:RXT458698 SHO458697:SHP458698 SRK458697:SRL458698 TBG458697:TBH458698 TLC458697:TLD458698 TUY458697:TUZ458698 UEU458697:UEV458698 UOQ458697:UOR458698 UYM458697:UYN458698 VII458697:VIJ458698 VSE458697:VSF458698 WCA458697:WCB458698 WLW458697:WLX458698 WVS458697:WVT458698 K524233:L524234 JG524233:JH524234 TC524233:TD524234 ACY524233:ACZ524234 AMU524233:AMV524234 AWQ524233:AWR524234 BGM524233:BGN524234 BQI524233:BQJ524234 CAE524233:CAF524234 CKA524233:CKB524234 CTW524233:CTX524234 DDS524233:DDT524234 DNO524233:DNP524234 DXK524233:DXL524234 EHG524233:EHH524234 ERC524233:ERD524234 FAY524233:FAZ524234 FKU524233:FKV524234 FUQ524233:FUR524234 GEM524233:GEN524234 GOI524233:GOJ524234 GYE524233:GYF524234 HIA524233:HIB524234 HRW524233:HRX524234 IBS524233:IBT524234 ILO524233:ILP524234 IVK524233:IVL524234 JFG524233:JFH524234 JPC524233:JPD524234 JYY524233:JYZ524234 KIU524233:KIV524234 KSQ524233:KSR524234 LCM524233:LCN524234 LMI524233:LMJ524234 LWE524233:LWF524234 MGA524233:MGB524234 MPW524233:MPX524234 MZS524233:MZT524234 NJO524233:NJP524234 NTK524233:NTL524234 ODG524233:ODH524234 ONC524233:OND524234 OWY524233:OWZ524234 PGU524233:PGV524234 PQQ524233:PQR524234 QAM524233:QAN524234 QKI524233:QKJ524234 QUE524233:QUF524234 REA524233:REB524234 RNW524233:RNX524234 RXS524233:RXT524234 SHO524233:SHP524234 SRK524233:SRL524234 TBG524233:TBH524234 TLC524233:TLD524234 TUY524233:TUZ524234 UEU524233:UEV524234 UOQ524233:UOR524234 UYM524233:UYN524234 VII524233:VIJ524234 VSE524233:VSF524234 WCA524233:WCB524234 WLW524233:WLX524234 WVS524233:WVT524234 K589769:L589770 JG589769:JH589770 TC589769:TD589770 ACY589769:ACZ589770 AMU589769:AMV589770 AWQ589769:AWR589770 BGM589769:BGN589770 BQI589769:BQJ589770 CAE589769:CAF589770 CKA589769:CKB589770 CTW589769:CTX589770 DDS589769:DDT589770 DNO589769:DNP589770 DXK589769:DXL589770 EHG589769:EHH589770 ERC589769:ERD589770 FAY589769:FAZ589770 FKU589769:FKV589770 FUQ589769:FUR589770 GEM589769:GEN589770 GOI589769:GOJ589770 GYE589769:GYF589770 HIA589769:HIB589770 HRW589769:HRX589770 IBS589769:IBT589770 ILO589769:ILP589770 IVK589769:IVL589770 JFG589769:JFH589770 JPC589769:JPD589770 JYY589769:JYZ589770 KIU589769:KIV589770 KSQ589769:KSR589770 LCM589769:LCN589770 LMI589769:LMJ589770 LWE589769:LWF589770 MGA589769:MGB589770 MPW589769:MPX589770 MZS589769:MZT589770 NJO589769:NJP589770 NTK589769:NTL589770 ODG589769:ODH589770 ONC589769:OND589770 OWY589769:OWZ589770 PGU589769:PGV589770 PQQ589769:PQR589770 QAM589769:QAN589770 QKI589769:QKJ589770 QUE589769:QUF589770 REA589769:REB589770 RNW589769:RNX589770 RXS589769:RXT589770 SHO589769:SHP589770 SRK589769:SRL589770 TBG589769:TBH589770 TLC589769:TLD589770 TUY589769:TUZ589770 UEU589769:UEV589770 UOQ589769:UOR589770 UYM589769:UYN589770 VII589769:VIJ589770 VSE589769:VSF589770 WCA589769:WCB589770 WLW589769:WLX589770 WVS589769:WVT589770 K655305:L655306 JG655305:JH655306 TC655305:TD655306 ACY655305:ACZ655306 AMU655305:AMV655306 AWQ655305:AWR655306 BGM655305:BGN655306 BQI655305:BQJ655306 CAE655305:CAF655306 CKA655305:CKB655306 CTW655305:CTX655306 DDS655305:DDT655306 DNO655305:DNP655306 DXK655305:DXL655306 EHG655305:EHH655306 ERC655305:ERD655306 FAY655305:FAZ655306 FKU655305:FKV655306 FUQ655305:FUR655306 GEM655305:GEN655306 GOI655305:GOJ655306 GYE655305:GYF655306 HIA655305:HIB655306 HRW655305:HRX655306 IBS655305:IBT655306 ILO655305:ILP655306 IVK655305:IVL655306 JFG655305:JFH655306 JPC655305:JPD655306 JYY655305:JYZ655306 KIU655305:KIV655306 KSQ655305:KSR655306 LCM655305:LCN655306 LMI655305:LMJ655306 LWE655305:LWF655306 MGA655305:MGB655306 MPW655305:MPX655306 MZS655305:MZT655306 NJO655305:NJP655306 NTK655305:NTL655306 ODG655305:ODH655306 ONC655305:OND655306 OWY655305:OWZ655306 PGU655305:PGV655306 PQQ655305:PQR655306 QAM655305:QAN655306 QKI655305:QKJ655306 QUE655305:QUF655306 REA655305:REB655306 RNW655305:RNX655306 RXS655305:RXT655306 SHO655305:SHP655306 SRK655305:SRL655306 TBG655305:TBH655306 TLC655305:TLD655306 TUY655305:TUZ655306 UEU655305:UEV655306 UOQ655305:UOR655306 UYM655305:UYN655306 VII655305:VIJ655306 VSE655305:VSF655306 WCA655305:WCB655306 WLW655305:WLX655306 WVS655305:WVT655306 K720841:L720842 JG720841:JH720842 TC720841:TD720842 ACY720841:ACZ720842 AMU720841:AMV720842 AWQ720841:AWR720842 BGM720841:BGN720842 BQI720841:BQJ720842 CAE720841:CAF720842 CKA720841:CKB720842 CTW720841:CTX720842 DDS720841:DDT720842 DNO720841:DNP720842 DXK720841:DXL720842 EHG720841:EHH720842 ERC720841:ERD720842 FAY720841:FAZ720842 FKU720841:FKV720842 FUQ720841:FUR720842 GEM720841:GEN720842 GOI720841:GOJ720842 GYE720841:GYF720842 HIA720841:HIB720842 HRW720841:HRX720842 IBS720841:IBT720842 ILO720841:ILP720842 IVK720841:IVL720842 JFG720841:JFH720842 JPC720841:JPD720842 JYY720841:JYZ720842 KIU720841:KIV720842 KSQ720841:KSR720842 LCM720841:LCN720842 LMI720841:LMJ720842 LWE720841:LWF720842 MGA720841:MGB720842 MPW720841:MPX720842 MZS720841:MZT720842 NJO720841:NJP720842 NTK720841:NTL720842 ODG720841:ODH720842 ONC720841:OND720842 OWY720841:OWZ720842 PGU720841:PGV720842 PQQ720841:PQR720842 QAM720841:QAN720842 QKI720841:QKJ720842 QUE720841:QUF720842 REA720841:REB720842 RNW720841:RNX720842 RXS720841:RXT720842 SHO720841:SHP720842 SRK720841:SRL720842 TBG720841:TBH720842 TLC720841:TLD720842 TUY720841:TUZ720842 UEU720841:UEV720842 UOQ720841:UOR720842 UYM720841:UYN720842 VII720841:VIJ720842 VSE720841:VSF720842 WCA720841:WCB720842 WLW720841:WLX720842 WVS720841:WVT720842 K786377:L786378 JG786377:JH786378 TC786377:TD786378 ACY786377:ACZ786378 AMU786377:AMV786378 AWQ786377:AWR786378 BGM786377:BGN786378 BQI786377:BQJ786378 CAE786377:CAF786378 CKA786377:CKB786378 CTW786377:CTX786378 DDS786377:DDT786378 DNO786377:DNP786378 DXK786377:DXL786378 EHG786377:EHH786378 ERC786377:ERD786378 FAY786377:FAZ786378 FKU786377:FKV786378 FUQ786377:FUR786378 GEM786377:GEN786378 GOI786377:GOJ786378 GYE786377:GYF786378 HIA786377:HIB786378 HRW786377:HRX786378 IBS786377:IBT786378 ILO786377:ILP786378 IVK786377:IVL786378 JFG786377:JFH786378 JPC786377:JPD786378 JYY786377:JYZ786378 KIU786377:KIV786378 KSQ786377:KSR786378 LCM786377:LCN786378 LMI786377:LMJ786378 LWE786377:LWF786378 MGA786377:MGB786378 MPW786377:MPX786378 MZS786377:MZT786378 NJO786377:NJP786378 NTK786377:NTL786378 ODG786377:ODH786378 ONC786377:OND786378 OWY786377:OWZ786378 PGU786377:PGV786378 PQQ786377:PQR786378 QAM786377:QAN786378 QKI786377:QKJ786378 QUE786377:QUF786378 REA786377:REB786378 RNW786377:RNX786378 RXS786377:RXT786378 SHO786377:SHP786378 SRK786377:SRL786378 TBG786377:TBH786378 TLC786377:TLD786378 TUY786377:TUZ786378 UEU786377:UEV786378 UOQ786377:UOR786378 UYM786377:UYN786378 VII786377:VIJ786378 VSE786377:VSF786378 WCA786377:WCB786378 WLW786377:WLX786378 WVS786377:WVT786378 K851913:L851914 JG851913:JH851914 TC851913:TD851914 ACY851913:ACZ851914 AMU851913:AMV851914 AWQ851913:AWR851914 BGM851913:BGN851914 BQI851913:BQJ851914 CAE851913:CAF851914 CKA851913:CKB851914 CTW851913:CTX851914 DDS851913:DDT851914 DNO851913:DNP851914 DXK851913:DXL851914 EHG851913:EHH851914 ERC851913:ERD851914 FAY851913:FAZ851914 FKU851913:FKV851914 FUQ851913:FUR851914 GEM851913:GEN851914 GOI851913:GOJ851914 GYE851913:GYF851914 HIA851913:HIB851914 HRW851913:HRX851914 IBS851913:IBT851914 ILO851913:ILP851914 IVK851913:IVL851914 JFG851913:JFH851914 JPC851913:JPD851914 JYY851913:JYZ851914 KIU851913:KIV851914 KSQ851913:KSR851914 LCM851913:LCN851914 LMI851913:LMJ851914 LWE851913:LWF851914 MGA851913:MGB851914 MPW851913:MPX851914 MZS851913:MZT851914 NJO851913:NJP851914 NTK851913:NTL851914 ODG851913:ODH851914 ONC851913:OND851914 OWY851913:OWZ851914 PGU851913:PGV851914 PQQ851913:PQR851914 QAM851913:QAN851914 QKI851913:QKJ851914 QUE851913:QUF851914 REA851913:REB851914 RNW851913:RNX851914 RXS851913:RXT851914 SHO851913:SHP851914 SRK851913:SRL851914 TBG851913:TBH851914 TLC851913:TLD851914 TUY851913:TUZ851914 UEU851913:UEV851914 UOQ851913:UOR851914 UYM851913:UYN851914 VII851913:VIJ851914 VSE851913:VSF851914 WCA851913:WCB851914 WLW851913:WLX851914 WVS851913:WVT851914 K917449:L917450 JG917449:JH917450 TC917449:TD917450 ACY917449:ACZ917450 AMU917449:AMV917450 AWQ917449:AWR917450 BGM917449:BGN917450 BQI917449:BQJ917450 CAE917449:CAF917450 CKA917449:CKB917450 CTW917449:CTX917450 DDS917449:DDT917450 DNO917449:DNP917450 DXK917449:DXL917450 EHG917449:EHH917450 ERC917449:ERD917450 FAY917449:FAZ917450 FKU917449:FKV917450 FUQ917449:FUR917450 GEM917449:GEN917450 GOI917449:GOJ917450 GYE917449:GYF917450 HIA917449:HIB917450 HRW917449:HRX917450 IBS917449:IBT917450 ILO917449:ILP917450 IVK917449:IVL917450 JFG917449:JFH917450 JPC917449:JPD917450 JYY917449:JYZ917450 KIU917449:KIV917450 KSQ917449:KSR917450 LCM917449:LCN917450 LMI917449:LMJ917450 LWE917449:LWF917450 MGA917449:MGB917450 MPW917449:MPX917450 MZS917449:MZT917450 NJO917449:NJP917450 NTK917449:NTL917450 ODG917449:ODH917450 ONC917449:OND917450 OWY917449:OWZ917450 PGU917449:PGV917450 PQQ917449:PQR917450 QAM917449:QAN917450 QKI917449:QKJ917450 QUE917449:QUF917450 REA917449:REB917450 RNW917449:RNX917450 RXS917449:RXT917450 SHO917449:SHP917450 SRK917449:SRL917450 TBG917449:TBH917450 TLC917449:TLD917450 TUY917449:TUZ917450 UEU917449:UEV917450 UOQ917449:UOR917450 UYM917449:UYN917450 VII917449:VIJ917450 VSE917449:VSF917450 WCA917449:WCB917450 WLW917449:WLX917450 WVS917449:WVT917450 K982985:L982986 JG982985:JH982986 TC982985:TD982986 ACY982985:ACZ982986 AMU982985:AMV982986 AWQ982985:AWR982986 BGM982985:BGN982986 BQI982985:BQJ982986 CAE982985:CAF982986 CKA982985:CKB982986 CTW982985:CTX982986 DDS982985:DDT982986 DNO982985:DNP982986 DXK982985:DXL982986 EHG982985:EHH982986 ERC982985:ERD982986 FAY982985:FAZ982986 FKU982985:FKV982986 FUQ982985:FUR982986 GEM982985:GEN982986 GOI982985:GOJ982986 GYE982985:GYF982986 HIA982985:HIB982986 HRW982985:HRX982986 IBS982985:IBT982986 ILO982985:ILP982986 IVK982985:IVL982986 JFG982985:JFH982986 JPC982985:JPD982986 JYY982985:JYZ982986 KIU982985:KIV982986 KSQ982985:KSR982986 LCM982985:LCN982986 LMI982985:LMJ982986 LWE982985:LWF982986 MGA982985:MGB982986 MPW982985:MPX982986 MZS982985:MZT982986 NJO982985:NJP982986 NTK982985:NTL982986 ODG982985:ODH982986 ONC982985:OND982986 OWY982985:OWZ982986 PGU982985:PGV982986 PQQ982985:PQR982986 QAM982985:QAN982986 QKI982985:QKJ982986 QUE982985:QUF982986 REA982985:REB982986 RNW982985:RNX982986 RXS982985:RXT982986 SHO982985:SHP982986 SRK982985:SRL982986 TBG982985:TBH982986 TLC982985:TLD982986 TUY982985:TUZ982986 UEU982985:UEV982986 UOQ982985:UOR982986 UYM982985:UYN982986 VII982985:VIJ982986 VSE982985:VSF982986 WCA982985:WCB982986 WLW982985:WLX982986 JG17:JH19 WVS17:WVT19 WLW17:WLX19 WCA17:WCB19 VSE17:VSF19 VII17:VIJ19 UYM17:UYN19 UOQ17:UOR19 UEU17:UEV19 TUY17:TUZ19 TLC17:TLD19 TBG17:TBH19 SRK17:SRL19 SHO17:SHP19 RXS17:RXT19 RNW17:RNX19 REA17:REB19 QUE17:QUF19 QKI17:QKJ19 QAM17:QAN19 PQQ17:PQR19 PGU17:PGV19 OWY17:OWZ19 ONC17:OND19 ODG17:ODH19 NTK17:NTL19 NJO17:NJP19 MZS17:MZT19 MPW17:MPX19 MGA17:MGB19 LWE17:LWF19 LMI17:LMJ19 LCM17:LCN19 KSQ17:KSR19 KIU17:KIV19 JYY17:JYZ19 JPC17:JPD19 JFG17:JFH19 IVK17:IVL19 ILO17:ILP19 IBS17:IBT19 HRW17:HRX19 HIA17:HIB19 GYE17:GYF19 GOI17:GOJ19 GEM17:GEN19 FUQ17:FUR19 FKU17:FKV19 FAY17:FAZ19 ERC17:ERD19 EHG17:EHH19 DXK17:DXL19 DNO17:DNP19 DDS17:DDT19 CTW17:CTX19 CKA17:CKB19 CAE17:CAF19 BQI17:BQJ19 BGM17:BGN19 AWQ17:AWR19 AMU17:AMV19 ACY17:ACZ19 TC17:TD19" xr:uid="{CEA648B3-9EDC-4828-AA5A-4A2790D42051}"/>
    <dataValidation allowBlank="1" showInputMessage="1" showErrorMessage="1" promptTitle="商品特徴" prompt="差別化のポイントを記載。原材料や使用した副材料の特徴、製造過程でのこだわり、商品開発にあたり最も工夫した点等を記載。_x000a_「◯◯なので、◯◯です。」の表現が効果的です。" sqref="WVJ983003:WVN983003 B65499:F65499 IX65499:JB65499 ST65499:SX65499 ACP65499:ACT65499 AML65499:AMP65499 AWH65499:AWL65499 BGD65499:BGH65499 BPZ65499:BQD65499 BZV65499:BZZ65499 CJR65499:CJV65499 CTN65499:CTR65499 DDJ65499:DDN65499 DNF65499:DNJ65499 DXB65499:DXF65499 EGX65499:EHB65499 EQT65499:EQX65499 FAP65499:FAT65499 FKL65499:FKP65499 FUH65499:FUL65499 GED65499:GEH65499 GNZ65499:GOD65499 GXV65499:GXZ65499 HHR65499:HHV65499 HRN65499:HRR65499 IBJ65499:IBN65499 ILF65499:ILJ65499 IVB65499:IVF65499 JEX65499:JFB65499 JOT65499:JOX65499 JYP65499:JYT65499 KIL65499:KIP65499 KSH65499:KSL65499 LCD65499:LCH65499 LLZ65499:LMD65499 LVV65499:LVZ65499 MFR65499:MFV65499 MPN65499:MPR65499 MZJ65499:MZN65499 NJF65499:NJJ65499 NTB65499:NTF65499 OCX65499:ODB65499 OMT65499:OMX65499 OWP65499:OWT65499 PGL65499:PGP65499 PQH65499:PQL65499 QAD65499:QAH65499 QJZ65499:QKD65499 QTV65499:QTZ65499 RDR65499:RDV65499 RNN65499:RNR65499 RXJ65499:RXN65499 SHF65499:SHJ65499 SRB65499:SRF65499 TAX65499:TBB65499 TKT65499:TKX65499 TUP65499:TUT65499 UEL65499:UEP65499 UOH65499:UOL65499 UYD65499:UYH65499 VHZ65499:VID65499 VRV65499:VRZ65499 WBR65499:WBV65499 WLN65499:WLR65499 WVJ65499:WVN65499 B131035:F131035 IX131035:JB131035 ST131035:SX131035 ACP131035:ACT131035 AML131035:AMP131035 AWH131035:AWL131035 BGD131035:BGH131035 BPZ131035:BQD131035 BZV131035:BZZ131035 CJR131035:CJV131035 CTN131035:CTR131035 DDJ131035:DDN131035 DNF131035:DNJ131035 DXB131035:DXF131035 EGX131035:EHB131035 EQT131035:EQX131035 FAP131035:FAT131035 FKL131035:FKP131035 FUH131035:FUL131035 GED131035:GEH131035 GNZ131035:GOD131035 GXV131035:GXZ131035 HHR131035:HHV131035 HRN131035:HRR131035 IBJ131035:IBN131035 ILF131035:ILJ131035 IVB131035:IVF131035 JEX131035:JFB131035 JOT131035:JOX131035 JYP131035:JYT131035 KIL131035:KIP131035 KSH131035:KSL131035 LCD131035:LCH131035 LLZ131035:LMD131035 LVV131035:LVZ131035 MFR131035:MFV131035 MPN131035:MPR131035 MZJ131035:MZN131035 NJF131035:NJJ131035 NTB131035:NTF131035 OCX131035:ODB131035 OMT131035:OMX131035 OWP131035:OWT131035 PGL131035:PGP131035 PQH131035:PQL131035 QAD131035:QAH131035 QJZ131035:QKD131035 QTV131035:QTZ131035 RDR131035:RDV131035 RNN131035:RNR131035 RXJ131035:RXN131035 SHF131035:SHJ131035 SRB131035:SRF131035 TAX131035:TBB131035 TKT131035:TKX131035 TUP131035:TUT131035 UEL131035:UEP131035 UOH131035:UOL131035 UYD131035:UYH131035 VHZ131035:VID131035 VRV131035:VRZ131035 WBR131035:WBV131035 WLN131035:WLR131035 WVJ131035:WVN131035 B196571:F196571 IX196571:JB196571 ST196571:SX196571 ACP196571:ACT196571 AML196571:AMP196571 AWH196571:AWL196571 BGD196571:BGH196571 BPZ196571:BQD196571 BZV196571:BZZ196571 CJR196571:CJV196571 CTN196571:CTR196571 DDJ196571:DDN196571 DNF196571:DNJ196571 DXB196571:DXF196571 EGX196571:EHB196571 EQT196571:EQX196571 FAP196571:FAT196571 FKL196571:FKP196571 FUH196571:FUL196571 GED196571:GEH196571 GNZ196571:GOD196571 GXV196571:GXZ196571 HHR196571:HHV196571 HRN196571:HRR196571 IBJ196571:IBN196571 ILF196571:ILJ196571 IVB196571:IVF196571 JEX196571:JFB196571 JOT196571:JOX196571 JYP196571:JYT196571 KIL196571:KIP196571 KSH196571:KSL196571 LCD196571:LCH196571 LLZ196571:LMD196571 LVV196571:LVZ196571 MFR196571:MFV196571 MPN196571:MPR196571 MZJ196571:MZN196571 NJF196571:NJJ196571 NTB196571:NTF196571 OCX196571:ODB196571 OMT196571:OMX196571 OWP196571:OWT196571 PGL196571:PGP196571 PQH196571:PQL196571 QAD196571:QAH196571 QJZ196571:QKD196571 QTV196571:QTZ196571 RDR196571:RDV196571 RNN196571:RNR196571 RXJ196571:RXN196571 SHF196571:SHJ196571 SRB196571:SRF196571 TAX196571:TBB196571 TKT196571:TKX196571 TUP196571:TUT196571 UEL196571:UEP196571 UOH196571:UOL196571 UYD196571:UYH196571 VHZ196571:VID196571 VRV196571:VRZ196571 WBR196571:WBV196571 WLN196571:WLR196571 WVJ196571:WVN196571 B262107:F262107 IX262107:JB262107 ST262107:SX262107 ACP262107:ACT262107 AML262107:AMP262107 AWH262107:AWL262107 BGD262107:BGH262107 BPZ262107:BQD262107 BZV262107:BZZ262107 CJR262107:CJV262107 CTN262107:CTR262107 DDJ262107:DDN262107 DNF262107:DNJ262107 DXB262107:DXF262107 EGX262107:EHB262107 EQT262107:EQX262107 FAP262107:FAT262107 FKL262107:FKP262107 FUH262107:FUL262107 GED262107:GEH262107 GNZ262107:GOD262107 GXV262107:GXZ262107 HHR262107:HHV262107 HRN262107:HRR262107 IBJ262107:IBN262107 ILF262107:ILJ262107 IVB262107:IVF262107 JEX262107:JFB262107 JOT262107:JOX262107 JYP262107:JYT262107 KIL262107:KIP262107 KSH262107:KSL262107 LCD262107:LCH262107 LLZ262107:LMD262107 LVV262107:LVZ262107 MFR262107:MFV262107 MPN262107:MPR262107 MZJ262107:MZN262107 NJF262107:NJJ262107 NTB262107:NTF262107 OCX262107:ODB262107 OMT262107:OMX262107 OWP262107:OWT262107 PGL262107:PGP262107 PQH262107:PQL262107 QAD262107:QAH262107 QJZ262107:QKD262107 QTV262107:QTZ262107 RDR262107:RDV262107 RNN262107:RNR262107 RXJ262107:RXN262107 SHF262107:SHJ262107 SRB262107:SRF262107 TAX262107:TBB262107 TKT262107:TKX262107 TUP262107:TUT262107 UEL262107:UEP262107 UOH262107:UOL262107 UYD262107:UYH262107 VHZ262107:VID262107 VRV262107:VRZ262107 WBR262107:WBV262107 WLN262107:WLR262107 WVJ262107:WVN262107 B327643:F327643 IX327643:JB327643 ST327643:SX327643 ACP327643:ACT327643 AML327643:AMP327643 AWH327643:AWL327643 BGD327643:BGH327643 BPZ327643:BQD327643 BZV327643:BZZ327643 CJR327643:CJV327643 CTN327643:CTR327643 DDJ327643:DDN327643 DNF327643:DNJ327643 DXB327643:DXF327643 EGX327643:EHB327643 EQT327643:EQX327643 FAP327643:FAT327643 FKL327643:FKP327643 FUH327643:FUL327643 GED327643:GEH327643 GNZ327643:GOD327643 GXV327643:GXZ327643 HHR327643:HHV327643 HRN327643:HRR327643 IBJ327643:IBN327643 ILF327643:ILJ327643 IVB327643:IVF327643 JEX327643:JFB327643 JOT327643:JOX327643 JYP327643:JYT327643 KIL327643:KIP327643 KSH327643:KSL327643 LCD327643:LCH327643 LLZ327643:LMD327643 LVV327643:LVZ327643 MFR327643:MFV327643 MPN327643:MPR327643 MZJ327643:MZN327643 NJF327643:NJJ327643 NTB327643:NTF327643 OCX327643:ODB327643 OMT327643:OMX327643 OWP327643:OWT327643 PGL327643:PGP327643 PQH327643:PQL327643 QAD327643:QAH327643 QJZ327643:QKD327643 QTV327643:QTZ327643 RDR327643:RDV327643 RNN327643:RNR327643 RXJ327643:RXN327643 SHF327643:SHJ327643 SRB327643:SRF327643 TAX327643:TBB327643 TKT327643:TKX327643 TUP327643:TUT327643 UEL327643:UEP327643 UOH327643:UOL327643 UYD327643:UYH327643 VHZ327643:VID327643 VRV327643:VRZ327643 WBR327643:WBV327643 WLN327643:WLR327643 WVJ327643:WVN327643 B393179:F393179 IX393179:JB393179 ST393179:SX393179 ACP393179:ACT393179 AML393179:AMP393179 AWH393179:AWL393179 BGD393179:BGH393179 BPZ393179:BQD393179 BZV393179:BZZ393179 CJR393179:CJV393179 CTN393179:CTR393179 DDJ393179:DDN393179 DNF393179:DNJ393179 DXB393179:DXF393179 EGX393179:EHB393179 EQT393179:EQX393179 FAP393179:FAT393179 FKL393179:FKP393179 FUH393179:FUL393179 GED393179:GEH393179 GNZ393179:GOD393179 GXV393179:GXZ393179 HHR393179:HHV393179 HRN393179:HRR393179 IBJ393179:IBN393179 ILF393179:ILJ393179 IVB393179:IVF393179 JEX393179:JFB393179 JOT393179:JOX393179 JYP393179:JYT393179 KIL393179:KIP393179 KSH393179:KSL393179 LCD393179:LCH393179 LLZ393179:LMD393179 LVV393179:LVZ393179 MFR393179:MFV393179 MPN393179:MPR393179 MZJ393179:MZN393179 NJF393179:NJJ393179 NTB393179:NTF393179 OCX393179:ODB393179 OMT393179:OMX393179 OWP393179:OWT393179 PGL393179:PGP393179 PQH393179:PQL393179 QAD393179:QAH393179 QJZ393179:QKD393179 QTV393179:QTZ393179 RDR393179:RDV393179 RNN393179:RNR393179 RXJ393179:RXN393179 SHF393179:SHJ393179 SRB393179:SRF393179 TAX393179:TBB393179 TKT393179:TKX393179 TUP393179:TUT393179 UEL393179:UEP393179 UOH393179:UOL393179 UYD393179:UYH393179 VHZ393179:VID393179 VRV393179:VRZ393179 WBR393179:WBV393179 WLN393179:WLR393179 WVJ393179:WVN393179 B458715:F458715 IX458715:JB458715 ST458715:SX458715 ACP458715:ACT458715 AML458715:AMP458715 AWH458715:AWL458715 BGD458715:BGH458715 BPZ458715:BQD458715 BZV458715:BZZ458715 CJR458715:CJV458715 CTN458715:CTR458715 DDJ458715:DDN458715 DNF458715:DNJ458715 DXB458715:DXF458715 EGX458715:EHB458715 EQT458715:EQX458715 FAP458715:FAT458715 FKL458715:FKP458715 FUH458715:FUL458715 GED458715:GEH458715 GNZ458715:GOD458715 GXV458715:GXZ458715 HHR458715:HHV458715 HRN458715:HRR458715 IBJ458715:IBN458715 ILF458715:ILJ458715 IVB458715:IVF458715 JEX458715:JFB458715 JOT458715:JOX458715 JYP458715:JYT458715 KIL458715:KIP458715 KSH458715:KSL458715 LCD458715:LCH458715 LLZ458715:LMD458715 LVV458715:LVZ458715 MFR458715:MFV458715 MPN458715:MPR458715 MZJ458715:MZN458715 NJF458715:NJJ458715 NTB458715:NTF458715 OCX458715:ODB458715 OMT458715:OMX458715 OWP458715:OWT458715 PGL458715:PGP458715 PQH458715:PQL458715 QAD458715:QAH458715 QJZ458715:QKD458715 QTV458715:QTZ458715 RDR458715:RDV458715 RNN458715:RNR458715 RXJ458715:RXN458715 SHF458715:SHJ458715 SRB458715:SRF458715 TAX458715:TBB458715 TKT458715:TKX458715 TUP458715:TUT458715 UEL458715:UEP458715 UOH458715:UOL458715 UYD458715:UYH458715 VHZ458715:VID458715 VRV458715:VRZ458715 WBR458715:WBV458715 WLN458715:WLR458715 WVJ458715:WVN458715 B524251:F524251 IX524251:JB524251 ST524251:SX524251 ACP524251:ACT524251 AML524251:AMP524251 AWH524251:AWL524251 BGD524251:BGH524251 BPZ524251:BQD524251 BZV524251:BZZ524251 CJR524251:CJV524251 CTN524251:CTR524251 DDJ524251:DDN524251 DNF524251:DNJ524251 DXB524251:DXF524251 EGX524251:EHB524251 EQT524251:EQX524251 FAP524251:FAT524251 FKL524251:FKP524251 FUH524251:FUL524251 GED524251:GEH524251 GNZ524251:GOD524251 GXV524251:GXZ524251 HHR524251:HHV524251 HRN524251:HRR524251 IBJ524251:IBN524251 ILF524251:ILJ524251 IVB524251:IVF524251 JEX524251:JFB524251 JOT524251:JOX524251 JYP524251:JYT524251 KIL524251:KIP524251 KSH524251:KSL524251 LCD524251:LCH524251 LLZ524251:LMD524251 LVV524251:LVZ524251 MFR524251:MFV524251 MPN524251:MPR524251 MZJ524251:MZN524251 NJF524251:NJJ524251 NTB524251:NTF524251 OCX524251:ODB524251 OMT524251:OMX524251 OWP524251:OWT524251 PGL524251:PGP524251 PQH524251:PQL524251 QAD524251:QAH524251 QJZ524251:QKD524251 QTV524251:QTZ524251 RDR524251:RDV524251 RNN524251:RNR524251 RXJ524251:RXN524251 SHF524251:SHJ524251 SRB524251:SRF524251 TAX524251:TBB524251 TKT524251:TKX524251 TUP524251:TUT524251 UEL524251:UEP524251 UOH524251:UOL524251 UYD524251:UYH524251 VHZ524251:VID524251 VRV524251:VRZ524251 WBR524251:WBV524251 WLN524251:WLR524251 WVJ524251:WVN524251 B589787:F589787 IX589787:JB589787 ST589787:SX589787 ACP589787:ACT589787 AML589787:AMP589787 AWH589787:AWL589787 BGD589787:BGH589787 BPZ589787:BQD589787 BZV589787:BZZ589787 CJR589787:CJV589787 CTN589787:CTR589787 DDJ589787:DDN589787 DNF589787:DNJ589787 DXB589787:DXF589787 EGX589787:EHB589787 EQT589787:EQX589787 FAP589787:FAT589787 FKL589787:FKP589787 FUH589787:FUL589787 GED589787:GEH589787 GNZ589787:GOD589787 GXV589787:GXZ589787 HHR589787:HHV589787 HRN589787:HRR589787 IBJ589787:IBN589787 ILF589787:ILJ589787 IVB589787:IVF589787 JEX589787:JFB589787 JOT589787:JOX589787 JYP589787:JYT589787 KIL589787:KIP589787 KSH589787:KSL589787 LCD589787:LCH589787 LLZ589787:LMD589787 LVV589787:LVZ589787 MFR589787:MFV589787 MPN589787:MPR589787 MZJ589787:MZN589787 NJF589787:NJJ589787 NTB589787:NTF589787 OCX589787:ODB589787 OMT589787:OMX589787 OWP589787:OWT589787 PGL589787:PGP589787 PQH589787:PQL589787 QAD589787:QAH589787 QJZ589787:QKD589787 QTV589787:QTZ589787 RDR589787:RDV589787 RNN589787:RNR589787 RXJ589787:RXN589787 SHF589787:SHJ589787 SRB589787:SRF589787 TAX589787:TBB589787 TKT589787:TKX589787 TUP589787:TUT589787 UEL589787:UEP589787 UOH589787:UOL589787 UYD589787:UYH589787 VHZ589787:VID589787 VRV589787:VRZ589787 WBR589787:WBV589787 WLN589787:WLR589787 WVJ589787:WVN589787 B655323:F655323 IX655323:JB655323 ST655323:SX655323 ACP655323:ACT655323 AML655323:AMP655323 AWH655323:AWL655323 BGD655323:BGH655323 BPZ655323:BQD655323 BZV655323:BZZ655323 CJR655323:CJV655323 CTN655323:CTR655323 DDJ655323:DDN655323 DNF655323:DNJ655323 DXB655323:DXF655323 EGX655323:EHB655323 EQT655323:EQX655323 FAP655323:FAT655323 FKL655323:FKP655323 FUH655323:FUL655323 GED655323:GEH655323 GNZ655323:GOD655323 GXV655323:GXZ655323 HHR655323:HHV655323 HRN655323:HRR655323 IBJ655323:IBN655323 ILF655323:ILJ655323 IVB655323:IVF655323 JEX655323:JFB655323 JOT655323:JOX655323 JYP655323:JYT655323 KIL655323:KIP655323 KSH655323:KSL655323 LCD655323:LCH655323 LLZ655323:LMD655323 LVV655323:LVZ655323 MFR655323:MFV655323 MPN655323:MPR655323 MZJ655323:MZN655323 NJF655323:NJJ655323 NTB655323:NTF655323 OCX655323:ODB655323 OMT655323:OMX655323 OWP655323:OWT655323 PGL655323:PGP655323 PQH655323:PQL655323 QAD655323:QAH655323 QJZ655323:QKD655323 QTV655323:QTZ655323 RDR655323:RDV655323 RNN655323:RNR655323 RXJ655323:RXN655323 SHF655323:SHJ655323 SRB655323:SRF655323 TAX655323:TBB655323 TKT655323:TKX655323 TUP655323:TUT655323 UEL655323:UEP655323 UOH655323:UOL655323 UYD655323:UYH655323 VHZ655323:VID655323 VRV655323:VRZ655323 WBR655323:WBV655323 WLN655323:WLR655323 WVJ655323:WVN655323 B720859:F720859 IX720859:JB720859 ST720859:SX720859 ACP720859:ACT720859 AML720859:AMP720859 AWH720859:AWL720859 BGD720859:BGH720859 BPZ720859:BQD720859 BZV720859:BZZ720859 CJR720859:CJV720859 CTN720859:CTR720859 DDJ720859:DDN720859 DNF720859:DNJ720859 DXB720859:DXF720859 EGX720859:EHB720859 EQT720859:EQX720859 FAP720859:FAT720859 FKL720859:FKP720859 FUH720859:FUL720859 GED720859:GEH720859 GNZ720859:GOD720859 GXV720859:GXZ720859 HHR720859:HHV720859 HRN720859:HRR720859 IBJ720859:IBN720859 ILF720859:ILJ720859 IVB720859:IVF720859 JEX720859:JFB720859 JOT720859:JOX720859 JYP720859:JYT720859 KIL720859:KIP720859 KSH720859:KSL720859 LCD720859:LCH720859 LLZ720859:LMD720859 LVV720859:LVZ720859 MFR720859:MFV720859 MPN720859:MPR720859 MZJ720859:MZN720859 NJF720859:NJJ720859 NTB720859:NTF720859 OCX720859:ODB720859 OMT720859:OMX720859 OWP720859:OWT720859 PGL720859:PGP720859 PQH720859:PQL720859 QAD720859:QAH720859 QJZ720859:QKD720859 QTV720859:QTZ720859 RDR720859:RDV720859 RNN720859:RNR720859 RXJ720859:RXN720859 SHF720859:SHJ720859 SRB720859:SRF720859 TAX720859:TBB720859 TKT720859:TKX720859 TUP720859:TUT720859 UEL720859:UEP720859 UOH720859:UOL720859 UYD720859:UYH720859 VHZ720859:VID720859 VRV720859:VRZ720859 WBR720859:WBV720859 WLN720859:WLR720859 WVJ720859:WVN720859 B786395:F786395 IX786395:JB786395 ST786395:SX786395 ACP786395:ACT786395 AML786395:AMP786395 AWH786395:AWL786395 BGD786395:BGH786395 BPZ786395:BQD786395 BZV786395:BZZ786395 CJR786395:CJV786395 CTN786395:CTR786395 DDJ786395:DDN786395 DNF786395:DNJ786395 DXB786395:DXF786395 EGX786395:EHB786395 EQT786395:EQX786395 FAP786395:FAT786395 FKL786395:FKP786395 FUH786395:FUL786395 GED786395:GEH786395 GNZ786395:GOD786395 GXV786395:GXZ786395 HHR786395:HHV786395 HRN786395:HRR786395 IBJ786395:IBN786395 ILF786395:ILJ786395 IVB786395:IVF786395 JEX786395:JFB786395 JOT786395:JOX786395 JYP786395:JYT786395 KIL786395:KIP786395 KSH786395:KSL786395 LCD786395:LCH786395 LLZ786395:LMD786395 LVV786395:LVZ786395 MFR786395:MFV786395 MPN786395:MPR786395 MZJ786395:MZN786395 NJF786395:NJJ786395 NTB786395:NTF786395 OCX786395:ODB786395 OMT786395:OMX786395 OWP786395:OWT786395 PGL786395:PGP786395 PQH786395:PQL786395 QAD786395:QAH786395 QJZ786395:QKD786395 QTV786395:QTZ786395 RDR786395:RDV786395 RNN786395:RNR786395 RXJ786395:RXN786395 SHF786395:SHJ786395 SRB786395:SRF786395 TAX786395:TBB786395 TKT786395:TKX786395 TUP786395:TUT786395 UEL786395:UEP786395 UOH786395:UOL786395 UYD786395:UYH786395 VHZ786395:VID786395 VRV786395:VRZ786395 WBR786395:WBV786395 WLN786395:WLR786395 WVJ786395:WVN786395 B851931:F851931 IX851931:JB851931 ST851931:SX851931 ACP851931:ACT851931 AML851931:AMP851931 AWH851931:AWL851931 BGD851931:BGH851931 BPZ851931:BQD851931 BZV851931:BZZ851931 CJR851931:CJV851931 CTN851931:CTR851931 DDJ851931:DDN851931 DNF851931:DNJ851931 DXB851931:DXF851931 EGX851931:EHB851931 EQT851931:EQX851931 FAP851931:FAT851931 FKL851931:FKP851931 FUH851931:FUL851931 GED851931:GEH851931 GNZ851931:GOD851931 GXV851931:GXZ851931 HHR851931:HHV851931 HRN851931:HRR851931 IBJ851931:IBN851931 ILF851931:ILJ851931 IVB851931:IVF851931 JEX851931:JFB851931 JOT851931:JOX851931 JYP851931:JYT851931 KIL851931:KIP851931 KSH851931:KSL851931 LCD851931:LCH851931 LLZ851931:LMD851931 LVV851931:LVZ851931 MFR851931:MFV851931 MPN851931:MPR851931 MZJ851931:MZN851931 NJF851931:NJJ851931 NTB851931:NTF851931 OCX851931:ODB851931 OMT851931:OMX851931 OWP851931:OWT851931 PGL851931:PGP851931 PQH851931:PQL851931 QAD851931:QAH851931 QJZ851931:QKD851931 QTV851931:QTZ851931 RDR851931:RDV851931 RNN851931:RNR851931 RXJ851931:RXN851931 SHF851931:SHJ851931 SRB851931:SRF851931 TAX851931:TBB851931 TKT851931:TKX851931 TUP851931:TUT851931 UEL851931:UEP851931 UOH851931:UOL851931 UYD851931:UYH851931 VHZ851931:VID851931 VRV851931:VRZ851931 WBR851931:WBV851931 WLN851931:WLR851931 WVJ851931:WVN851931 B917467:F917467 IX917467:JB917467 ST917467:SX917467 ACP917467:ACT917467 AML917467:AMP917467 AWH917467:AWL917467 BGD917467:BGH917467 BPZ917467:BQD917467 BZV917467:BZZ917467 CJR917467:CJV917467 CTN917467:CTR917467 DDJ917467:DDN917467 DNF917467:DNJ917467 DXB917467:DXF917467 EGX917467:EHB917467 EQT917467:EQX917467 FAP917467:FAT917467 FKL917467:FKP917467 FUH917467:FUL917467 GED917467:GEH917467 GNZ917467:GOD917467 GXV917467:GXZ917467 HHR917467:HHV917467 HRN917467:HRR917467 IBJ917467:IBN917467 ILF917467:ILJ917467 IVB917467:IVF917467 JEX917467:JFB917467 JOT917467:JOX917467 JYP917467:JYT917467 KIL917467:KIP917467 KSH917467:KSL917467 LCD917467:LCH917467 LLZ917467:LMD917467 LVV917467:LVZ917467 MFR917467:MFV917467 MPN917467:MPR917467 MZJ917467:MZN917467 NJF917467:NJJ917467 NTB917467:NTF917467 OCX917467:ODB917467 OMT917467:OMX917467 OWP917467:OWT917467 PGL917467:PGP917467 PQH917467:PQL917467 QAD917467:QAH917467 QJZ917467:QKD917467 QTV917467:QTZ917467 RDR917467:RDV917467 RNN917467:RNR917467 RXJ917467:RXN917467 SHF917467:SHJ917467 SRB917467:SRF917467 TAX917467:TBB917467 TKT917467:TKX917467 TUP917467:TUT917467 UEL917467:UEP917467 UOH917467:UOL917467 UYD917467:UYH917467 VHZ917467:VID917467 VRV917467:VRZ917467 WBR917467:WBV917467 WLN917467:WLR917467 WVJ917467:WVN917467 B983003:F983003 IX983003:JB983003 ST983003:SX983003 ACP983003:ACT983003 AML983003:AMP983003 AWH983003:AWL983003 BGD983003:BGH983003 BPZ983003:BQD983003 BZV983003:BZZ983003 CJR983003:CJV983003 CTN983003:CTR983003 DDJ983003:DDN983003 DNF983003:DNJ983003 DXB983003:DXF983003 EGX983003:EHB983003 EQT983003:EQX983003 FAP983003:FAT983003 FKL983003:FKP983003 FUH983003:FUL983003 GED983003:GEH983003 GNZ983003:GOD983003 GXV983003:GXZ983003 HHR983003:HHV983003 HRN983003:HRR983003 IBJ983003:IBN983003 ILF983003:ILJ983003 IVB983003:IVF983003 JEX983003:JFB983003 JOT983003:JOX983003 JYP983003:JYT983003 KIL983003:KIP983003 KSH983003:KSL983003 LCD983003:LCH983003 LLZ983003:LMD983003 LVV983003:LVZ983003 MFR983003:MFV983003 MPN983003:MPR983003 MZJ983003:MZN983003 NJF983003:NJJ983003 NTB983003:NTF983003 OCX983003:ODB983003 OMT983003:OMX983003 OWP983003:OWT983003 PGL983003:PGP983003 PQH983003:PQL983003 QAD983003:QAH983003 QJZ983003:QKD983003 QTV983003:QTZ983003 RDR983003:RDV983003 RNN983003:RNR983003 RXJ983003:RXN983003 SHF983003:SHJ983003 SRB983003:SRF983003 TAX983003:TBB983003 TKT983003:TKX983003 TUP983003:TUT983003 UEL983003:UEP983003 UOH983003:UOL983003 UYD983003:UYH983003 VHZ983003:VID983003 VRV983003:VRZ983003 WBR983003:WBV983003 WLN983003:WLR983003" xr:uid="{2A6D8CFF-5076-465E-8807-97F88D377CBD}"/>
    <dataValidation allowBlank="1" showInputMessage="1" showErrorMessage="1" promptTitle="利用シーン（利用方法・おすすめレシピ等）" prompt="商品の利用方法、調理法、場面、組み合わせ（食べ合わせ）等を記載。ちょっと変わった調理法や風習などあれば記載すると良いでしょう。" sqref="WVO983003:WVT983003 G65499:L65499 JC65499:JH65499 SY65499:TD65499 ACU65499:ACZ65499 AMQ65499:AMV65499 AWM65499:AWR65499 BGI65499:BGN65499 BQE65499:BQJ65499 CAA65499:CAF65499 CJW65499:CKB65499 CTS65499:CTX65499 DDO65499:DDT65499 DNK65499:DNP65499 DXG65499:DXL65499 EHC65499:EHH65499 EQY65499:ERD65499 FAU65499:FAZ65499 FKQ65499:FKV65499 FUM65499:FUR65499 GEI65499:GEN65499 GOE65499:GOJ65499 GYA65499:GYF65499 HHW65499:HIB65499 HRS65499:HRX65499 IBO65499:IBT65499 ILK65499:ILP65499 IVG65499:IVL65499 JFC65499:JFH65499 JOY65499:JPD65499 JYU65499:JYZ65499 KIQ65499:KIV65499 KSM65499:KSR65499 LCI65499:LCN65499 LME65499:LMJ65499 LWA65499:LWF65499 MFW65499:MGB65499 MPS65499:MPX65499 MZO65499:MZT65499 NJK65499:NJP65499 NTG65499:NTL65499 ODC65499:ODH65499 OMY65499:OND65499 OWU65499:OWZ65499 PGQ65499:PGV65499 PQM65499:PQR65499 QAI65499:QAN65499 QKE65499:QKJ65499 QUA65499:QUF65499 RDW65499:REB65499 RNS65499:RNX65499 RXO65499:RXT65499 SHK65499:SHP65499 SRG65499:SRL65499 TBC65499:TBH65499 TKY65499:TLD65499 TUU65499:TUZ65499 UEQ65499:UEV65499 UOM65499:UOR65499 UYI65499:UYN65499 VIE65499:VIJ65499 VSA65499:VSF65499 WBW65499:WCB65499 WLS65499:WLX65499 WVO65499:WVT65499 G131035:L131035 JC131035:JH131035 SY131035:TD131035 ACU131035:ACZ131035 AMQ131035:AMV131035 AWM131035:AWR131035 BGI131035:BGN131035 BQE131035:BQJ131035 CAA131035:CAF131035 CJW131035:CKB131035 CTS131035:CTX131035 DDO131035:DDT131035 DNK131035:DNP131035 DXG131035:DXL131035 EHC131035:EHH131035 EQY131035:ERD131035 FAU131035:FAZ131035 FKQ131035:FKV131035 FUM131035:FUR131035 GEI131035:GEN131035 GOE131035:GOJ131035 GYA131035:GYF131035 HHW131035:HIB131035 HRS131035:HRX131035 IBO131035:IBT131035 ILK131035:ILP131035 IVG131035:IVL131035 JFC131035:JFH131035 JOY131035:JPD131035 JYU131035:JYZ131035 KIQ131035:KIV131035 KSM131035:KSR131035 LCI131035:LCN131035 LME131035:LMJ131035 LWA131035:LWF131035 MFW131035:MGB131035 MPS131035:MPX131035 MZO131035:MZT131035 NJK131035:NJP131035 NTG131035:NTL131035 ODC131035:ODH131035 OMY131035:OND131035 OWU131035:OWZ131035 PGQ131035:PGV131035 PQM131035:PQR131035 QAI131035:QAN131035 QKE131035:QKJ131035 QUA131035:QUF131035 RDW131035:REB131035 RNS131035:RNX131035 RXO131035:RXT131035 SHK131035:SHP131035 SRG131035:SRL131035 TBC131035:TBH131035 TKY131035:TLD131035 TUU131035:TUZ131035 UEQ131035:UEV131035 UOM131035:UOR131035 UYI131035:UYN131035 VIE131035:VIJ131035 VSA131035:VSF131035 WBW131035:WCB131035 WLS131035:WLX131035 WVO131035:WVT131035 G196571:L196571 JC196571:JH196571 SY196571:TD196571 ACU196571:ACZ196571 AMQ196571:AMV196571 AWM196571:AWR196571 BGI196571:BGN196571 BQE196571:BQJ196571 CAA196571:CAF196571 CJW196571:CKB196571 CTS196571:CTX196571 DDO196571:DDT196571 DNK196571:DNP196571 DXG196571:DXL196571 EHC196571:EHH196571 EQY196571:ERD196571 FAU196571:FAZ196571 FKQ196571:FKV196571 FUM196571:FUR196571 GEI196571:GEN196571 GOE196571:GOJ196571 GYA196571:GYF196571 HHW196571:HIB196571 HRS196571:HRX196571 IBO196571:IBT196571 ILK196571:ILP196571 IVG196571:IVL196571 JFC196571:JFH196571 JOY196571:JPD196571 JYU196571:JYZ196571 KIQ196571:KIV196571 KSM196571:KSR196571 LCI196571:LCN196571 LME196571:LMJ196571 LWA196571:LWF196571 MFW196571:MGB196571 MPS196571:MPX196571 MZO196571:MZT196571 NJK196571:NJP196571 NTG196571:NTL196571 ODC196571:ODH196571 OMY196571:OND196571 OWU196571:OWZ196571 PGQ196571:PGV196571 PQM196571:PQR196571 QAI196571:QAN196571 QKE196571:QKJ196571 QUA196571:QUF196571 RDW196571:REB196571 RNS196571:RNX196571 RXO196571:RXT196571 SHK196571:SHP196571 SRG196571:SRL196571 TBC196571:TBH196571 TKY196571:TLD196571 TUU196571:TUZ196571 UEQ196571:UEV196571 UOM196571:UOR196571 UYI196571:UYN196571 VIE196571:VIJ196571 VSA196571:VSF196571 WBW196571:WCB196571 WLS196571:WLX196571 WVO196571:WVT196571 G262107:L262107 JC262107:JH262107 SY262107:TD262107 ACU262107:ACZ262107 AMQ262107:AMV262107 AWM262107:AWR262107 BGI262107:BGN262107 BQE262107:BQJ262107 CAA262107:CAF262107 CJW262107:CKB262107 CTS262107:CTX262107 DDO262107:DDT262107 DNK262107:DNP262107 DXG262107:DXL262107 EHC262107:EHH262107 EQY262107:ERD262107 FAU262107:FAZ262107 FKQ262107:FKV262107 FUM262107:FUR262107 GEI262107:GEN262107 GOE262107:GOJ262107 GYA262107:GYF262107 HHW262107:HIB262107 HRS262107:HRX262107 IBO262107:IBT262107 ILK262107:ILP262107 IVG262107:IVL262107 JFC262107:JFH262107 JOY262107:JPD262107 JYU262107:JYZ262107 KIQ262107:KIV262107 KSM262107:KSR262107 LCI262107:LCN262107 LME262107:LMJ262107 LWA262107:LWF262107 MFW262107:MGB262107 MPS262107:MPX262107 MZO262107:MZT262107 NJK262107:NJP262107 NTG262107:NTL262107 ODC262107:ODH262107 OMY262107:OND262107 OWU262107:OWZ262107 PGQ262107:PGV262107 PQM262107:PQR262107 QAI262107:QAN262107 QKE262107:QKJ262107 QUA262107:QUF262107 RDW262107:REB262107 RNS262107:RNX262107 RXO262107:RXT262107 SHK262107:SHP262107 SRG262107:SRL262107 TBC262107:TBH262107 TKY262107:TLD262107 TUU262107:TUZ262107 UEQ262107:UEV262107 UOM262107:UOR262107 UYI262107:UYN262107 VIE262107:VIJ262107 VSA262107:VSF262107 WBW262107:WCB262107 WLS262107:WLX262107 WVO262107:WVT262107 G327643:L327643 JC327643:JH327643 SY327643:TD327643 ACU327643:ACZ327643 AMQ327643:AMV327643 AWM327643:AWR327643 BGI327643:BGN327643 BQE327643:BQJ327643 CAA327643:CAF327643 CJW327643:CKB327643 CTS327643:CTX327643 DDO327643:DDT327643 DNK327643:DNP327643 DXG327643:DXL327643 EHC327643:EHH327643 EQY327643:ERD327643 FAU327643:FAZ327643 FKQ327643:FKV327643 FUM327643:FUR327643 GEI327643:GEN327643 GOE327643:GOJ327643 GYA327643:GYF327643 HHW327643:HIB327643 HRS327643:HRX327643 IBO327643:IBT327643 ILK327643:ILP327643 IVG327643:IVL327643 JFC327643:JFH327643 JOY327643:JPD327643 JYU327643:JYZ327643 KIQ327643:KIV327643 KSM327643:KSR327643 LCI327643:LCN327643 LME327643:LMJ327643 LWA327643:LWF327643 MFW327643:MGB327643 MPS327643:MPX327643 MZO327643:MZT327643 NJK327643:NJP327643 NTG327643:NTL327643 ODC327643:ODH327643 OMY327643:OND327643 OWU327643:OWZ327643 PGQ327643:PGV327643 PQM327643:PQR327643 QAI327643:QAN327643 QKE327643:QKJ327643 QUA327643:QUF327643 RDW327643:REB327643 RNS327643:RNX327643 RXO327643:RXT327643 SHK327643:SHP327643 SRG327643:SRL327643 TBC327643:TBH327643 TKY327643:TLD327643 TUU327643:TUZ327643 UEQ327643:UEV327643 UOM327643:UOR327643 UYI327643:UYN327643 VIE327643:VIJ327643 VSA327643:VSF327643 WBW327643:WCB327643 WLS327643:WLX327643 WVO327643:WVT327643 G393179:L393179 JC393179:JH393179 SY393179:TD393179 ACU393179:ACZ393179 AMQ393179:AMV393179 AWM393179:AWR393179 BGI393179:BGN393179 BQE393179:BQJ393179 CAA393179:CAF393179 CJW393179:CKB393179 CTS393179:CTX393179 DDO393179:DDT393179 DNK393179:DNP393179 DXG393179:DXL393179 EHC393179:EHH393179 EQY393179:ERD393179 FAU393179:FAZ393179 FKQ393179:FKV393179 FUM393179:FUR393179 GEI393179:GEN393179 GOE393179:GOJ393179 GYA393179:GYF393179 HHW393179:HIB393179 HRS393179:HRX393179 IBO393179:IBT393179 ILK393179:ILP393179 IVG393179:IVL393179 JFC393179:JFH393179 JOY393179:JPD393179 JYU393179:JYZ393179 KIQ393179:KIV393179 KSM393179:KSR393179 LCI393179:LCN393179 LME393179:LMJ393179 LWA393179:LWF393179 MFW393179:MGB393179 MPS393179:MPX393179 MZO393179:MZT393179 NJK393179:NJP393179 NTG393179:NTL393179 ODC393179:ODH393179 OMY393179:OND393179 OWU393179:OWZ393179 PGQ393179:PGV393179 PQM393179:PQR393179 QAI393179:QAN393179 QKE393179:QKJ393179 QUA393179:QUF393179 RDW393179:REB393179 RNS393179:RNX393179 RXO393179:RXT393179 SHK393179:SHP393179 SRG393179:SRL393179 TBC393179:TBH393179 TKY393179:TLD393179 TUU393179:TUZ393179 UEQ393179:UEV393179 UOM393179:UOR393179 UYI393179:UYN393179 VIE393179:VIJ393179 VSA393179:VSF393179 WBW393179:WCB393179 WLS393179:WLX393179 WVO393179:WVT393179 G458715:L458715 JC458715:JH458715 SY458715:TD458715 ACU458715:ACZ458715 AMQ458715:AMV458715 AWM458715:AWR458715 BGI458715:BGN458715 BQE458715:BQJ458715 CAA458715:CAF458715 CJW458715:CKB458715 CTS458715:CTX458715 DDO458715:DDT458715 DNK458715:DNP458715 DXG458715:DXL458715 EHC458715:EHH458715 EQY458715:ERD458715 FAU458715:FAZ458715 FKQ458715:FKV458715 FUM458715:FUR458715 GEI458715:GEN458715 GOE458715:GOJ458715 GYA458715:GYF458715 HHW458715:HIB458715 HRS458715:HRX458715 IBO458715:IBT458715 ILK458715:ILP458715 IVG458715:IVL458715 JFC458715:JFH458715 JOY458715:JPD458715 JYU458715:JYZ458715 KIQ458715:KIV458715 KSM458715:KSR458715 LCI458715:LCN458715 LME458715:LMJ458715 LWA458715:LWF458715 MFW458715:MGB458715 MPS458715:MPX458715 MZO458715:MZT458715 NJK458715:NJP458715 NTG458715:NTL458715 ODC458715:ODH458715 OMY458715:OND458715 OWU458715:OWZ458715 PGQ458715:PGV458715 PQM458715:PQR458715 QAI458715:QAN458715 QKE458715:QKJ458715 QUA458715:QUF458715 RDW458715:REB458715 RNS458715:RNX458715 RXO458715:RXT458715 SHK458715:SHP458715 SRG458715:SRL458715 TBC458715:TBH458715 TKY458715:TLD458715 TUU458715:TUZ458715 UEQ458715:UEV458715 UOM458715:UOR458715 UYI458715:UYN458715 VIE458715:VIJ458715 VSA458715:VSF458715 WBW458715:WCB458715 WLS458715:WLX458715 WVO458715:WVT458715 G524251:L524251 JC524251:JH524251 SY524251:TD524251 ACU524251:ACZ524251 AMQ524251:AMV524251 AWM524251:AWR524251 BGI524251:BGN524251 BQE524251:BQJ524251 CAA524251:CAF524251 CJW524251:CKB524251 CTS524251:CTX524251 DDO524251:DDT524251 DNK524251:DNP524251 DXG524251:DXL524251 EHC524251:EHH524251 EQY524251:ERD524251 FAU524251:FAZ524251 FKQ524251:FKV524251 FUM524251:FUR524251 GEI524251:GEN524251 GOE524251:GOJ524251 GYA524251:GYF524251 HHW524251:HIB524251 HRS524251:HRX524251 IBO524251:IBT524251 ILK524251:ILP524251 IVG524251:IVL524251 JFC524251:JFH524251 JOY524251:JPD524251 JYU524251:JYZ524251 KIQ524251:KIV524251 KSM524251:KSR524251 LCI524251:LCN524251 LME524251:LMJ524251 LWA524251:LWF524251 MFW524251:MGB524251 MPS524251:MPX524251 MZO524251:MZT524251 NJK524251:NJP524251 NTG524251:NTL524251 ODC524251:ODH524251 OMY524251:OND524251 OWU524251:OWZ524251 PGQ524251:PGV524251 PQM524251:PQR524251 QAI524251:QAN524251 QKE524251:QKJ524251 QUA524251:QUF524251 RDW524251:REB524251 RNS524251:RNX524251 RXO524251:RXT524251 SHK524251:SHP524251 SRG524251:SRL524251 TBC524251:TBH524251 TKY524251:TLD524251 TUU524251:TUZ524251 UEQ524251:UEV524251 UOM524251:UOR524251 UYI524251:UYN524251 VIE524251:VIJ524251 VSA524251:VSF524251 WBW524251:WCB524251 WLS524251:WLX524251 WVO524251:WVT524251 G589787:L589787 JC589787:JH589787 SY589787:TD589787 ACU589787:ACZ589787 AMQ589787:AMV589787 AWM589787:AWR589787 BGI589787:BGN589787 BQE589787:BQJ589787 CAA589787:CAF589787 CJW589787:CKB589787 CTS589787:CTX589787 DDO589787:DDT589787 DNK589787:DNP589787 DXG589787:DXL589787 EHC589787:EHH589787 EQY589787:ERD589787 FAU589787:FAZ589787 FKQ589787:FKV589787 FUM589787:FUR589787 GEI589787:GEN589787 GOE589787:GOJ589787 GYA589787:GYF589787 HHW589787:HIB589787 HRS589787:HRX589787 IBO589787:IBT589787 ILK589787:ILP589787 IVG589787:IVL589787 JFC589787:JFH589787 JOY589787:JPD589787 JYU589787:JYZ589787 KIQ589787:KIV589787 KSM589787:KSR589787 LCI589787:LCN589787 LME589787:LMJ589787 LWA589787:LWF589787 MFW589787:MGB589787 MPS589787:MPX589787 MZO589787:MZT589787 NJK589787:NJP589787 NTG589787:NTL589787 ODC589787:ODH589787 OMY589787:OND589787 OWU589787:OWZ589787 PGQ589787:PGV589787 PQM589787:PQR589787 QAI589787:QAN589787 QKE589787:QKJ589787 QUA589787:QUF589787 RDW589787:REB589787 RNS589787:RNX589787 RXO589787:RXT589787 SHK589787:SHP589787 SRG589787:SRL589787 TBC589787:TBH589787 TKY589787:TLD589787 TUU589787:TUZ589787 UEQ589787:UEV589787 UOM589787:UOR589787 UYI589787:UYN589787 VIE589787:VIJ589787 VSA589787:VSF589787 WBW589787:WCB589787 WLS589787:WLX589787 WVO589787:WVT589787 G655323:L655323 JC655323:JH655323 SY655323:TD655323 ACU655323:ACZ655323 AMQ655323:AMV655323 AWM655323:AWR655323 BGI655323:BGN655323 BQE655323:BQJ655323 CAA655323:CAF655323 CJW655323:CKB655323 CTS655323:CTX655323 DDO655323:DDT655323 DNK655323:DNP655323 DXG655323:DXL655323 EHC655323:EHH655323 EQY655323:ERD655323 FAU655323:FAZ655323 FKQ655323:FKV655323 FUM655323:FUR655323 GEI655323:GEN655323 GOE655323:GOJ655323 GYA655323:GYF655323 HHW655323:HIB655323 HRS655323:HRX655323 IBO655323:IBT655323 ILK655323:ILP655323 IVG655323:IVL655323 JFC655323:JFH655323 JOY655323:JPD655323 JYU655323:JYZ655323 KIQ655323:KIV655323 KSM655323:KSR655323 LCI655323:LCN655323 LME655323:LMJ655323 LWA655323:LWF655323 MFW655323:MGB655323 MPS655323:MPX655323 MZO655323:MZT655323 NJK655323:NJP655323 NTG655323:NTL655323 ODC655323:ODH655323 OMY655323:OND655323 OWU655323:OWZ655323 PGQ655323:PGV655323 PQM655323:PQR655323 QAI655323:QAN655323 QKE655323:QKJ655323 QUA655323:QUF655323 RDW655323:REB655323 RNS655323:RNX655323 RXO655323:RXT655323 SHK655323:SHP655323 SRG655323:SRL655323 TBC655323:TBH655323 TKY655323:TLD655323 TUU655323:TUZ655323 UEQ655323:UEV655323 UOM655323:UOR655323 UYI655323:UYN655323 VIE655323:VIJ655323 VSA655323:VSF655323 WBW655323:WCB655323 WLS655323:WLX655323 WVO655323:WVT655323 G720859:L720859 JC720859:JH720859 SY720859:TD720859 ACU720859:ACZ720859 AMQ720859:AMV720859 AWM720859:AWR720859 BGI720859:BGN720859 BQE720859:BQJ720859 CAA720859:CAF720859 CJW720859:CKB720859 CTS720859:CTX720859 DDO720859:DDT720859 DNK720859:DNP720859 DXG720859:DXL720859 EHC720859:EHH720859 EQY720859:ERD720859 FAU720859:FAZ720859 FKQ720859:FKV720859 FUM720859:FUR720859 GEI720859:GEN720859 GOE720859:GOJ720859 GYA720859:GYF720859 HHW720859:HIB720859 HRS720859:HRX720859 IBO720859:IBT720859 ILK720859:ILP720859 IVG720859:IVL720859 JFC720859:JFH720859 JOY720859:JPD720859 JYU720859:JYZ720859 KIQ720859:KIV720859 KSM720859:KSR720859 LCI720859:LCN720859 LME720859:LMJ720859 LWA720859:LWF720859 MFW720859:MGB720859 MPS720859:MPX720859 MZO720859:MZT720859 NJK720859:NJP720859 NTG720859:NTL720859 ODC720859:ODH720859 OMY720859:OND720859 OWU720859:OWZ720859 PGQ720859:PGV720859 PQM720859:PQR720859 QAI720859:QAN720859 QKE720859:QKJ720859 QUA720859:QUF720859 RDW720859:REB720859 RNS720859:RNX720859 RXO720859:RXT720859 SHK720859:SHP720859 SRG720859:SRL720859 TBC720859:TBH720859 TKY720859:TLD720859 TUU720859:TUZ720859 UEQ720859:UEV720859 UOM720859:UOR720859 UYI720859:UYN720859 VIE720859:VIJ720859 VSA720859:VSF720859 WBW720859:WCB720859 WLS720859:WLX720859 WVO720859:WVT720859 G786395:L786395 JC786395:JH786395 SY786395:TD786395 ACU786395:ACZ786395 AMQ786395:AMV786395 AWM786395:AWR786395 BGI786395:BGN786395 BQE786395:BQJ786395 CAA786395:CAF786395 CJW786395:CKB786395 CTS786395:CTX786395 DDO786395:DDT786395 DNK786395:DNP786395 DXG786395:DXL786395 EHC786395:EHH786395 EQY786395:ERD786395 FAU786395:FAZ786395 FKQ786395:FKV786395 FUM786395:FUR786395 GEI786395:GEN786395 GOE786395:GOJ786395 GYA786395:GYF786395 HHW786395:HIB786395 HRS786395:HRX786395 IBO786395:IBT786395 ILK786395:ILP786395 IVG786395:IVL786395 JFC786395:JFH786395 JOY786395:JPD786395 JYU786395:JYZ786395 KIQ786395:KIV786395 KSM786395:KSR786395 LCI786395:LCN786395 LME786395:LMJ786395 LWA786395:LWF786395 MFW786395:MGB786395 MPS786395:MPX786395 MZO786395:MZT786395 NJK786395:NJP786395 NTG786395:NTL786395 ODC786395:ODH786395 OMY786395:OND786395 OWU786395:OWZ786395 PGQ786395:PGV786395 PQM786395:PQR786395 QAI786395:QAN786395 QKE786395:QKJ786395 QUA786395:QUF786395 RDW786395:REB786395 RNS786395:RNX786395 RXO786395:RXT786395 SHK786395:SHP786395 SRG786395:SRL786395 TBC786395:TBH786395 TKY786395:TLD786395 TUU786395:TUZ786395 UEQ786395:UEV786395 UOM786395:UOR786395 UYI786395:UYN786395 VIE786395:VIJ786395 VSA786395:VSF786395 WBW786395:WCB786395 WLS786395:WLX786395 WVO786395:WVT786395 G851931:L851931 JC851931:JH851931 SY851931:TD851931 ACU851931:ACZ851931 AMQ851931:AMV851931 AWM851931:AWR851931 BGI851931:BGN851931 BQE851931:BQJ851931 CAA851931:CAF851931 CJW851931:CKB851931 CTS851931:CTX851931 DDO851931:DDT851931 DNK851931:DNP851931 DXG851931:DXL851931 EHC851931:EHH851931 EQY851931:ERD851931 FAU851931:FAZ851931 FKQ851931:FKV851931 FUM851931:FUR851931 GEI851931:GEN851931 GOE851931:GOJ851931 GYA851931:GYF851931 HHW851931:HIB851931 HRS851931:HRX851931 IBO851931:IBT851931 ILK851931:ILP851931 IVG851931:IVL851931 JFC851931:JFH851931 JOY851931:JPD851931 JYU851931:JYZ851931 KIQ851931:KIV851931 KSM851931:KSR851931 LCI851931:LCN851931 LME851931:LMJ851931 LWA851931:LWF851931 MFW851931:MGB851931 MPS851931:MPX851931 MZO851931:MZT851931 NJK851931:NJP851931 NTG851931:NTL851931 ODC851931:ODH851931 OMY851931:OND851931 OWU851931:OWZ851931 PGQ851931:PGV851931 PQM851931:PQR851931 QAI851931:QAN851931 QKE851931:QKJ851931 QUA851931:QUF851931 RDW851931:REB851931 RNS851931:RNX851931 RXO851931:RXT851931 SHK851931:SHP851931 SRG851931:SRL851931 TBC851931:TBH851931 TKY851931:TLD851931 TUU851931:TUZ851931 UEQ851931:UEV851931 UOM851931:UOR851931 UYI851931:UYN851931 VIE851931:VIJ851931 VSA851931:VSF851931 WBW851931:WCB851931 WLS851931:WLX851931 WVO851931:WVT851931 G917467:L917467 JC917467:JH917467 SY917467:TD917467 ACU917467:ACZ917467 AMQ917467:AMV917467 AWM917467:AWR917467 BGI917467:BGN917467 BQE917467:BQJ917467 CAA917467:CAF917467 CJW917467:CKB917467 CTS917467:CTX917467 DDO917467:DDT917467 DNK917467:DNP917467 DXG917467:DXL917467 EHC917467:EHH917467 EQY917467:ERD917467 FAU917467:FAZ917467 FKQ917467:FKV917467 FUM917467:FUR917467 GEI917467:GEN917467 GOE917467:GOJ917467 GYA917467:GYF917467 HHW917467:HIB917467 HRS917467:HRX917467 IBO917467:IBT917467 ILK917467:ILP917467 IVG917467:IVL917467 JFC917467:JFH917467 JOY917467:JPD917467 JYU917467:JYZ917467 KIQ917467:KIV917467 KSM917467:KSR917467 LCI917467:LCN917467 LME917467:LMJ917467 LWA917467:LWF917467 MFW917467:MGB917467 MPS917467:MPX917467 MZO917467:MZT917467 NJK917467:NJP917467 NTG917467:NTL917467 ODC917467:ODH917467 OMY917467:OND917467 OWU917467:OWZ917467 PGQ917467:PGV917467 PQM917467:PQR917467 QAI917467:QAN917467 QKE917467:QKJ917467 QUA917467:QUF917467 RDW917467:REB917467 RNS917467:RNX917467 RXO917467:RXT917467 SHK917467:SHP917467 SRG917467:SRL917467 TBC917467:TBH917467 TKY917467:TLD917467 TUU917467:TUZ917467 UEQ917467:UEV917467 UOM917467:UOR917467 UYI917467:UYN917467 VIE917467:VIJ917467 VSA917467:VSF917467 WBW917467:WCB917467 WLS917467:WLX917467 WVO917467:WVT917467 G983003:L983003 JC983003:JH983003 SY983003:TD983003 ACU983003:ACZ983003 AMQ983003:AMV983003 AWM983003:AWR983003 BGI983003:BGN983003 BQE983003:BQJ983003 CAA983003:CAF983003 CJW983003:CKB983003 CTS983003:CTX983003 DDO983003:DDT983003 DNK983003:DNP983003 DXG983003:DXL983003 EHC983003:EHH983003 EQY983003:ERD983003 FAU983003:FAZ983003 FKQ983003:FKV983003 FUM983003:FUR983003 GEI983003:GEN983003 GOE983003:GOJ983003 GYA983003:GYF983003 HHW983003:HIB983003 HRS983003:HRX983003 IBO983003:IBT983003 ILK983003:ILP983003 IVG983003:IVL983003 JFC983003:JFH983003 JOY983003:JPD983003 JYU983003:JYZ983003 KIQ983003:KIV983003 KSM983003:KSR983003 LCI983003:LCN983003 LME983003:LMJ983003 LWA983003:LWF983003 MFW983003:MGB983003 MPS983003:MPX983003 MZO983003:MZT983003 NJK983003:NJP983003 NTG983003:NTL983003 ODC983003:ODH983003 OMY983003:OND983003 OWU983003:OWZ983003 PGQ983003:PGV983003 PQM983003:PQR983003 QAI983003:QAN983003 QKE983003:QKJ983003 QUA983003:QUF983003 RDW983003:REB983003 RNS983003:RNX983003 RXO983003:RXT983003 SHK983003:SHP983003 SRG983003:SRL983003 TBC983003:TBH983003 TKY983003:TLD983003 TUU983003:TUZ983003 UEQ983003:UEV983003 UOM983003:UOR983003 UYI983003:UYN983003 VIE983003:VIJ983003 VSA983003:VSF983003 WBW983003:WCB983003 WLS983003:WLX983003" xr:uid="{821DF840-D25C-450B-B0BD-AA0628628A9D}"/>
  </dataValidations>
  <pageMargins left="0.70866141732283472" right="0.55118110236220474" top="0.47244094488188981" bottom="0.47244094488188981" header="0" footer="0"/>
  <pageSetup paperSize="9" scale="68" fitToHeight="0" orientation="portrait" r:id="rId1"/>
  <rowBreaks count="1" manualBreakCount="1">
    <brk id="4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4133" r:id="rId4" name="Check Box 37">
              <controlPr defaultSize="0" autoFill="0" autoLine="0" autoPict="0">
                <anchor moveWithCells="1">
                  <from>
                    <xdr:col>2</xdr:col>
                    <xdr:colOff>47625</xdr:colOff>
                    <xdr:row>14</xdr:row>
                    <xdr:rowOff>38100</xdr:rowOff>
                  </from>
                  <to>
                    <xdr:col>3</xdr:col>
                    <xdr:colOff>19050</xdr:colOff>
                    <xdr:row>15</xdr:row>
                    <xdr:rowOff>19050</xdr:rowOff>
                  </to>
                </anchor>
              </controlPr>
            </control>
          </mc:Choice>
        </mc:AlternateContent>
        <mc:AlternateContent xmlns:mc="http://schemas.openxmlformats.org/markup-compatibility/2006">
          <mc:Choice Requires="x14">
            <control shapeId="4134" r:id="rId5" name="Check Box 38">
              <controlPr defaultSize="0" autoFill="0" autoLine="0" autoPict="0">
                <anchor moveWithCells="1">
                  <from>
                    <xdr:col>3</xdr:col>
                    <xdr:colOff>9525</xdr:colOff>
                    <xdr:row>14</xdr:row>
                    <xdr:rowOff>38100</xdr:rowOff>
                  </from>
                  <to>
                    <xdr:col>4</xdr:col>
                    <xdr:colOff>19050</xdr:colOff>
                    <xdr:row>15</xdr:row>
                    <xdr:rowOff>19050</xdr:rowOff>
                  </to>
                </anchor>
              </controlPr>
            </control>
          </mc:Choice>
        </mc:AlternateContent>
        <mc:AlternateContent xmlns:mc="http://schemas.openxmlformats.org/markup-compatibility/2006">
          <mc:Choice Requires="x14">
            <control shapeId="4135" r:id="rId6" name="Check Box 39">
              <controlPr defaultSize="0" autoFill="0" autoLine="0" autoPict="0">
                <anchor moveWithCells="1">
                  <from>
                    <xdr:col>3</xdr:col>
                    <xdr:colOff>552450</xdr:colOff>
                    <xdr:row>14</xdr:row>
                    <xdr:rowOff>38100</xdr:rowOff>
                  </from>
                  <to>
                    <xdr:col>4</xdr:col>
                    <xdr:colOff>533400</xdr:colOff>
                    <xdr:row>15</xdr:row>
                    <xdr:rowOff>19050</xdr:rowOff>
                  </to>
                </anchor>
              </controlPr>
            </control>
          </mc:Choice>
        </mc:AlternateContent>
        <mc:AlternateContent xmlns:mc="http://schemas.openxmlformats.org/markup-compatibility/2006">
          <mc:Choice Requires="x14">
            <control shapeId="4136" r:id="rId7" name="Check Box 40">
              <controlPr defaultSize="0" autoFill="0" autoLine="0" autoPict="0">
                <anchor moveWithCells="1">
                  <from>
                    <xdr:col>2</xdr:col>
                    <xdr:colOff>47625</xdr:colOff>
                    <xdr:row>16</xdr:row>
                    <xdr:rowOff>19050</xdr:rowOff>
                  </from>
                  <to>
                    <xdr:col>3</xdr:col>
                    <xdr:colOff>19050</xdr:colOff>
                    <xdr:row>17</xdr:row>
                    <xdr:rowOff>0</xdr:rowOff>
                  </to>
                </anchor>
              </controlPr>
            </control>
          </mc:Choice>
        </mc:AlternateContent>
        <mc:AlternateContent xmlns:mc="http://schemas.openxmlformats.org/markup-compatibility/2006">
          <mc:Choice Requires="x14">
            <control shapeId="4137" r:id="rId8" name="Check Box 41">
              <controlPr defaultSize="0" autoFill="0" autoLine="0" autoPict="0">
                <anchor moveWithCells="1">
                  <from>
                    <xdr:col>2</xdr:col>
                    <xdr:colOff>600075</xdr:colOff>
                    <xdr:row>16</xdr:row>
                    <xdr:rowOff>19050</xdr:rowOff>
                  </from>
                  <to>
                    <xdr:col>3</xdr:col>
                    <xdr:colOff>590550</xdr:colOff>
                    <xdr:row>17</xdr:row>
                    <xdr:rowOff>0</xdr:rowOff>
                  </to>
                </anchor>
              </controlPr>
            </control>
          </mc:Choice>
        </mc:AlternateContent>
        <mc:AlternateContent xmlns:mc="http://schemas.openxmlformats.org/markup-compatibility/2006">
          <mc:Choice Requires="x14">
            <control shapeId="4138" r:id="rId9" name="Check Box 42">
              <controlPr defaultSize="0" autoFill="0" autoLine="0" autoPict="0">
                <anchor moveWithCells="1">
                  <from>
                    <xdr:col>3</xdr:col>
                    <xdr:colOff>561975</xdr:colOff>
                    <xdr:row>16</xdr:row>
                    <xdr:rowOff>9525</xdr:rowOff>
                  </from>
                  <to>
                    <xdr:col>4</xdr:col>
                    <xdr:colOff>552450</xdr:colOff>
                    <xdr:row>16</xdr:row>
                    <xdr:rowOff>209550</xdr:rowOff>
                  </to>
                </anchor>
              </controlPr>
            </control>
          </mc:Choice>
        </mc:AlternateContent>
        <mc:AlternateContent xmlns:mc="http://schemas.openxmlformats.org/markup-compatibility/2006">
          <mc:Choice Requires="x14">
            <control shapeId="4139" r:id="rId10" name="Check Box 43">
              <controlPr defaultSize="0" autoFill="0" autoLine="0" autoPict="0">
                <anchor moveWithCells="1">
                  <from>
                    <xdr:col>2</xdr:col>
                    <xdr:colOff>47625</xdr:colOff>
                    <xdr:row>12</xdr:row>
                    <xdr:rowOff>38100</xdr:rowOff>
                  </from>
                  <to>
                    <xdr:col>3</xdr:col>
                    <xdr:colOff>19050</xdr:colOff>
                    <xdr:row>13</xdr:row>
                    <xdr:rowOff>19050</xdr:rowOff>
                  </to>
                </anchor>
              </controlPr>
            </control>
          </mc:Choice>
        </mc:AlternateContent>
        <mc:AlternateContent xmlns:mc="http://schemas.openxmlformats.org/markup-compatibility/2006">
          <mc:Choice Requires="x14">
            <control shapeId="4140" r:id="rId11" name="Check Box 44">
              <controlPr defaultSize="0" autoFill="0" autoLine="0" autoPict="0">
                <anchor moveWithCells="1">
                  <from>
                    <xdr:col>3</xdr:col>
                    <xdr:colOff>9525</xdr:colOff>
                    <xdr:row>12</xdr:row>
                    <xdr:rowOff>38100</xdr:rowOff>
                  </from>
                  <to>
                    <xdr:col>4</xdr:col>
                    <xdr:colOff>19050</xdr:colOff>
                    <xdr:row>13</xdr:row>
                    <xdr:rowOff>19050</xdr:rowOff>
                  </to>
                </anchor>
              </controlPr>
            </control>
          </mc:Choice>
        </mc:AlternateContent>
        <mc:AlternateContent xmlns:mc="http://schemas.openxmlformats.org/markup-compatibility/2006">
          <mc:Choice Requires="x14">
            <control shapeId="4141" r:id="rId12" name="Check Box 45">
              <controlPr defaultSize="0" autoFill="0" autoLine="0" autoPict="0">
                <anchor moveWithCells="1">
                  <from>
                    <xdr:col>3</xdr:col>
                    <xdr:colOff>552450</xdr:colOff>
                    <xdr:row>12</xdr:row>
                    <xdr:rowOff>38100</xdr:rowOff>
                  </from>
                  <to>
                    <xdr:col>4</xdr:col>
                    <xdr:colOff>533400</xdr:colOff>
                    <xdr:row>13</xdr:row>
                    <xdr:rowOff>19050</xdr:rowOff>
                  </to>
                </anchor>
              </controlPr>
            </control>
          </mc:Choice>
        </mc:AlternateContent>
        <mc:AlternateContent xmlns:mc="http://schemas.openxmlformats.org/markup-compatibility/2006">
          <mc:Choice Requires="x14">
            <control shapeId="4142" r:id="rId13" name="Check Box 46">
              <controlPr defaultSize="0" autoFill="0" autoLine="0" autoPict="0">
                <anchor moveWithCells="1">
                  <from>
                    <xdr:col>7</xdr:col>
                    <xdr:colOff>19050</xdr:colOff>
                    <xdr:row>14</xdr:row>
                    <xdr:rowOff>19050</xdr:rowOff>
                  </from>
                  <to>
                    <xdr:col>8</xdr:col>
                    <xdr:colOff>552450</xdr:colOff>
                    <xdr:row>15</xdr:row>
                    <xdr:rowOff>0</xdr:rowOff>
                  </to>
                </anchor>
              </controlPr>
            </control>
          </mc:Choice>
        </mc:AlternateContent>
        <mc:AlternateContent xmlns:mc="http://schemas.openxmlformats.org/markup-compatibility/2006">
          <mc:Choice Requires="x14">
            <control shapeId="4143" r:id="rId14" name="Check Box 47">
              <controlPr defaultSize="0" autoFill="0" autoLine="0" autoPict="0">
                <anchor moveWithCells="1">
                  <from>
                    <xdr:col>7</xdr:col>
                    <xdr:colOff>19050</xdr:colOff>
                    <xdr:row>15</xdr:row>
                    <xdr:rowOff>9525</xdr:rowOff>
                  </from>
                  <to>
                    <xdr:col>9</xdr:col>
                    <xdr:colOff>95250</xdr:colOff>
                    <xdr:row>15</xdr:row>
                    <xdr:rowOff>209550</xdr:rowOff>
                  </to>
                </anchor>
              </controlPr>
            </control>
          </mc:Choice>
        </mc:AlternateContent>
        <mc:AlternateContent xmlns:mc="http://schemas.openxmlformats.org/markup-compatibility/2006">
          <mc:Choice Requires="x14">
            <control shapeId="4144" r:id="rId15" name="Check Box 48">
              <controlPr defaultSize="0" autoFill="0" autoLine="0" autoPict="0">
                <anchor moveWithCells="1">
                  <from>
                    <xdr:col>8</xdr:col>
                    <xdr:colOff>361950</xdr:colOff>
                    <xdr:row>14</xdr:row>
                    <xdr:rowOff>19050</xdr:rowOff>
                  </from>
                  <to>
                    <xdr:col>9</xdr:col>
                    <xdr:colOff>342900</xdr:colOff>
                    <xdr:row>14</xdr:row>
                    <xdr:rowOff>209550</xdr:rowOff>
                  </to>
                </anchor>
              </controlPr>
            </control>
          </mc:Choice>
        </mc:AlternateContent>
        <mc:AlternateContent xmlns:mc="http://schemas.openxmlformats.org/markup-compatibility/2006">
          <mc:Choice Requires="x14">
            <control shapeId="4145" r:id="rId16" name="Check Box 49">
              <controlPr defaultSize="0" autoFill="0" autoLine="0" autoPict="0">
                <anchor moveWithCells="1">
                  <from>
                    <xdr:col>9</xdr:col>
                    <xdr:colOff>590550</xdr:colOff>
                    <xdr:row>14</xdr:row>
                    <xdr:rowOff>9525</xdr:rowOff>
                  </from>
                  <to>
                    <xdr:col>10</xdr:col>
                    <xdr:colOff>581025</xdr:colOff>
                    <xdr:row>14</xdr:row>
                    <xdr:rowOff>200025</xdr:rowOff>
                  </to>
                </anchor>
              </controlPr>
            </control>
          </mc:Choice>
        </mc:AlternateContent>
        <mc:AlternateContent xmlns:mc="http://schemas.openxmlformats.org/markup-compatibility/2006">
          <mc:Choice Requires="x14">
            <control shapeId="4146" r:id="rId17" name="Check Box 50">
              <controlPr defaultSize="0" autoFill="0" autoLine="0" autoPict="0">
                <anchor moveWithCells="1">
                  <from>
                    <xdr:col>9</xdr:col>
                    <xdr:colOff>590550</xdr:colOff>
                    <xdr:row>15</xdr:row>
                    <xdr:rowOff>0</xdr:rowOff>
                  </from>
                  <to>
                    <xdr:col>10</xdr:col>
                    <xdr:colOff>581025</xdr:colOff>
                    <xdr:row>15</xdr:row>
                    <xdr:rowOff>200025</xdr:rowOff>
                  </to>
                </anchor>
              </controlPr>
            </control>
          </mc:Choice>
        </mc:AlternateContent>
        <mc:AlternateContent xmlns:mc="http://schemas.openxmlformats.org/markup-compatibility/2006">
          <mc:Choice Requires="x14">
            <control shapeId="4147" r:id="rId18" name="Check Box 51">
              <controlPr defaultSize="0" autoFill="0" autoLine="0" autoPict="0">
                <anchor moveWithCells="1">
                  <from>
                    <xdr:col>7</xdr:col>
                    <xdr:colOff>19050</xdr:colOff>
                    <xdr:row>16</xdr:row>
                    <xdr:rowOff>180975</xdr:rowOff>
                  </from>
                  <to>
                    <xdr:col>11</xdr:col>
                    <xdr:colOff>57150</xdr:colOff>
                    <xdr:row>17</xdr:row>
                    <xdr:rowOff>161925</xdr:rowOff>
                  </to>
                </anchor>
              </controlPr>
            </control>
          </mc:Choice>
        </mc:AlternateContent>
        <mc:AlternateContent xmlns:mc="http://schemas.openxmlformats.org/markup-compatibility/2006">
          <mc:Choice Requires="x14">
            <control shapeId="4148" r:id="rId19" name="Check Box 52">
              <controlPr defaultSize="0" autoFill="0" autoLine="0" autoPict="0">
                <anchor moveWithCells="1">
                  <from>
                    <xdr:col>7</xdr:col>
                    <xdr:colOff>19050</xdr:colOff>
                    <xdr:row>15</xdr:row>
                    <xdr:rowOff>133350</xdr:rowOff>
                  </from>
                  <to>
                    <xdr:col>8</xdr:col>
                    <xdr:colOff>581025</xdr:colOff>
                    <xdr:row>17</xdr:row>
                    <xdr:rowOff>19050</xdr:rowOff>
                  </to>
                </anchor>
              </controlPr>
            </control>
          </mc:Choice>
        </mc:AlternateContent>
        <mc:AlternateContent xmlns:mc="http://schemas.openxmlformats.org/markup-compatibility/2006">
          <mc:Choice Requires="x14">
            <control shapeId="4149" r:id="rId20" name="Check Box 53">
              <controlPr defaultSize="0" autoFill="0" autoLine="0" autoPict="0">
                <anchor moveWithCells="1">
                  <from>
                    <xdr:col>8</xdr:col>
                    <xdr:colOff>361950</xdr:colOff>
                    <xdr:row>15</xdr:row>
                    <xdr:rowOff>114300</xdr:rowOff>
                  </from>
                  <to>
                    <xdr:col>10</xdr:col>
                    <xdr:colOff>314325</xdr:colOff>
                    <xdr:row>17</xdr:row>
                    <xdr:rowOff>0</xdr:rowOff>
                  </to>
                </anchor>
              </controlPr>
            </control>
          </mc:Choice>
        </mc:AlternateContent>
        <mc:AlternateContent xmlns:mc="http://schemas.openxmlformats.org/markup-compatibility/2006">
          <mc:Choice Requires="x14">
            <control shapeId="4150" r:id="rId21" name="Check Box 54">
              <controlPr defaultSize="0" autoFill="0" autoLine="0" autoPict="0">
                <anchor moveWithCells="1">
                  <from>
                    <xdr:col>9</xdr:col>
                    <xdr:colOff>590550</xdr:colOff>
                    <xdr:row>15</xdr:row>
                    <xdr:rowOff>123825</xdr:rowOff>
                  </from>
                  <to>
                    <xdr:col>11</xdr:col>
                    <xdr:colOff>533400</xdr:colOff>
                    <xdr:row>17</xdr:row>
                    <xdr:rowOff>9525</xdr:rowOff>
                  </to>
                </anchor>
              </controlPr>
            </control>
          </mc:Choice>
        </mc:AlternateContent>
        <mc:AlternateContent xmlns:mc="http://schemas.openxmlformats.org/markup-compatibility/2006">
          <mc:Choice Requires="x14">
            <control shapeId="4151" r:id="rId22" name="Check Box 55">
              <controlPr defaultSize="0" autoFill="0" autoLine="0" autoPict="0">
                <anchor moveWithCells="1">
                  <from>
                    <xdr:col>11</xdr:col>
                    <xdr:colOff>371475</xdr:colOff>
                    <xdr:row>15</xdr:row>
                    <xdr:rowOff>123825</xdr:rowOff>
                  </from>
                  <to>
                    <xdr:col>12</xdr:col>
                    <xdr:colOff>590550</xdr:colOff>
                    <xdr:row>17</xdr:row>
                    <xdr:rowOff>9525</xdr:rowOff>
                  </to>
                </anchor>
              </controlPr>
            </control>
          </mc:Choice>
        </mc:AlternateContent>
        <mc:AlternateContent xmlns:mc="http://schemas.openxmlformats.org/markup-compatibility/2006">
          <mc:Choice Requires="x14">
            <control shapeId="4152" r:id="rId23" name="Check Box 56">
              <controlPr defaultSize="0" autoFill="0" autoLine="0" autoPict="0">
                <anchor moveWithCells="1">
                  <from>
                    <xdr:col>2</xdr:col>
                    <xdr:colOff>95250</xdr:colOff>
                    <xdr:row>20</xdr:row>
                    <xdr:rowOff>9525</xdr:rowOff>
                  </from>
                  <to>
                    <xdr:col>4</xdr:col>
                    <xdr:colOff>19050</xdr:colOff>
                    <xdr:row>21</xdr:row>
                    <xdr:rowOff>0</xdr:rowOff>
                  </to>
                </anchor>
              </controlPr>
            </control>
          </mc:Choice>
        </mc:AlternateContent>
        <mc:AlternateContent xmlns:mc="http://schemas.openxmlformats.org/markup-compatibility/2006">
          <mc:Choice Requires="x14">
            <control shapeId="4153" r:id="rId24" name="Check Box 57">
              <controlPr defaultSize="0" autoFill="0" autoLine="0" autoPict="0">
                <anchor moveWithCells="1">
                  <from>
                    <xdr:col>2</xdr:col>
                    <xdr:colOff>95250</xdr:colOff>
                    <xdr:row>21</xdr:row>
                    <xdr:rowOff>19050</xdr:rowOff>
                  </from>
                  <to>
                    <xdr:col>4</xdr:col>
                    <xdr:colOff>19050</xdr:colOff>
                    <xdr:row>21</xdr:row>
                    <xdr:rowOff>171450</xdr:rowOff>
                  </to>
                </anchor>
              </controlPr>
            </control>
          </mc:Choice>
        </mc:AlternateContent>
        <mc:AlternateContent xmlns:mc="http://schemas.openxmlformats.org/markup-compatibility/2006">
          <mc:Choice Requires="x14">
            <control shapeId="4154" r:id="rId25" name="Check Box 58">
              <controlPr defaultSize="0" autoFill="0" autoLine="0" autoPict="0">
                <anchor moveWithCells="1">
                  <from>
                    <xdr:col>4</xdr:col>
                    <xdr:colOff>47625</xdr:colOff>
                    <xdr:row>19</xdr:row>
                    <xdr:rowOff>1104900</xdr:rowOff>
                  </from>
                  <to>
                    <xdr:col>5</xdr:col>
                    <xdr:colOff>133350</xdr:colOff>
                    <xdr:row>21</xdr:row>
                    <xdr:rowOff>19050</xdr:rowOff>
                  </to>
                </anchor>
              </controlPr>
            </control>
          </mc:Choice>
        </mc:AlternateContent>
        <mc:AlternateContent xmlns:mc="http://schemas.openxmlformats.org/markup-compatibility/2006">
          <mc:Choice Requires="x14">
            <control shapeId="4155" r:id="rId26" name="Check Box 59">
              <controlPr defaultSize="0" autoFill="0" autoLine="0" autoPict="0">
                <anchor moveWithCells="1">
                  <from>
                    <xdr:col>4</xdr:col>
                    <xdr:colOff>47625</xdr:colOff>
                    <xdr:row>21</xdr:row>
                    <xdr:rowOff>9525</xdr:rowOff>
                  </from>
                  <to>
                    <xdr:col>5</xdr:col>
                    <xdr:colOff>438150</xdr:colOff>
                    <xdr:row>21</xdr:row>
                    <xdr:rowOff>171450</xdr:rowOff>
                  </to>
                </anchor>
              </controlPr>
            </control>
          </mc:Choice>
        </mc:AlternateContent>
        <mc:AlternateContent xmlns:mc="http://schemas.openxmlformats.org/markup-compatibility/2006">
          <mc:Choice Requires="x14">
            <control shapeId="4156" r:id="rId27" name="Check Box 60">
              <controlPr defaultSize="0" autoFill="0" autoLine="0" autoPict="0">
                <anchor moveWithCells="1">
                  <from>
                    <xdr:col>6</xdr:col>
                    <xdr:colOff>352425</xdr:colOff>
                    <xdr:row>19</xdr:row>
                    <xdr:rowOff>1104900</xdr:rowOff>
                  </from>
                  <to>
                    <xdr:col>7</xdr:col>
                    <xdr:colOff>428625</xdr:colOff>
                    <xdr:row>21</xdr:row>
                    <xdr:rowOff>0</xdr:rowOff>
                  </to>
                </anchor>
              </controlPr>
            </control>
          </mc:Choice>
        </mc:AlternateContent>
        <mc:AlternateContent xmlns:mc="http://schemas.openxmlformats.org/markup-compatibility/2006">
          <mc:Choice Requires="x14">
            <control shapeId="4157" r:id="rId28" name="Check Box 61">
              <controlPr defaultSize="0" autoFill="0" autoLine="0" autoPict="0">
                <anchor moveWithCells="1">
                  <from>
                    <xdr:col>5</xdr:col>
                    <xdr:colOff>581025</xdr:colOff>
                    <xdr:row>21</xdr:row>
                    <xdr:rowOff>19050</xdr:rowOff>
                  </from>
                  <to>
                    <xdr:col>7</xdr:col>
                    <xdr:colOff>104775</xdr:colOff>
                    <xdr:row>21</xdr:row>
                    <xdr:rowOff>171450</xdr:rowOff>
                  </to>
                </anchor>
              </controlPr>
            </control>
          </mc:Choice>
        </mc:AlternateContent>
        <mc:AlternateContent xmlns:mc="http://schemas.openxmlformats.org/markup-compatibility/2006">
          <mc:Choice Requires="x14">
            <control shapeId="4158" r:id="rId29" name="Check Box 62">
              <controlPr defaultSize="0" autoFill="0" autoLine="0" autoPict="0">
                <anchor moveWithCells="1">
                  <from>
                    <xdr:col>7</xdr:col>
                    <xdr:colOff>171450</xdr:colOff>
                    <xdr:row>21</xdr:row>
                    <xdr:rowOff>9525</xdr:rowOff>
                  </from>
                  <to>
                    <xdr:col>8</xdr:col>
                    <xdr:colOff>238125</xdr:colOff>
                    <xdr:row>21</xdr:row>
                    <xdr:rowOff>171450</xdr:rowOff>
                  </to>
                </anchor>
              </controlPr>
            </control>
          </mc:Choice>
        </mc:AlternateContent>
        <mc:AlternateContent xmlns:mc="http://schemas.openxmlformats.org/markup-compatibility/2006">
          <mc:Choice Requires="x14">
            <control shapeId="4159" r:id="rId30" name="Check Box 63">
              <controlPr defaultSize="0" autoFill="0" autoLine="0" autoPict="0">
                <anchor moveWithCells="1">
                  <from>
                    <xdr:col>9</xdr:col>
                    <xdr:colOff>9525</xdr:colOff>
                    <xdr:row>20</xdr:row>
                    <xdr:rowOff>0</xdr:rowOff>
                  </from>
                  <to>
                    <xdr:col>10</xdr:col>
                    <xdr:colOff>133350</xdr:colOff>
                    <xdr:row>21</xdr:row>
                    <xdr:rowOff>0</xdr:rowOff>
                  </to>
                </anchor>
              </controlPr>
            </control>
          </mc:Choice>
        </mc:AlternateContent>
        <mc:AlternateContent xmlns:mc="http://schemas.openxmlformats.org/markup-compatibility/2006">
          <mc:Choice Requires="x14">
            <control shapeId="4160" r:id="rId31" name="Check Box 64">
              <controlPr defaultSize="0" autoFill="0" autoLine="0" autoPict="0">
                <anchor moveWithCells="1">
                  <from>
                    <xdr:col>8</xdr:col>
                    <xdr:colOff>466725</xdr:colOff>
                    <xdr:row>21</xdr:row>
                    <xdr:rowOff>9525</xdr:rowOff>
                  </from>
                  <to>
                    <xdr:col>9</xdr:col>
                    <xdr:colOff>552450</xdr:colOff>
                    <xdr:row>21</xdr:row>
                    <xdr:rowOff>171450</xdr:rowOff>
                  </to>
                </anchor>
              </controlPr>
            </control>
          </mc:Choice>
        </mc:AlternateContent>
        <mc:AlternateContent xmlns:mc="http://schemas.openxmlformats.org/markup-compatibility/2006">
          <mc:Choice Requires="x14">
            <control shapeId="4161" r:id="rId32" name="Check Box 65">
              <controlPr defaultSize="0" autoFill="0" autoLine="0" autoPict="0">
                <anchor moveWithCells="1">
                  <from>
                    <xdr:col>9</xdr:col>
                    <xdr:colOff>590550</xdr:colOff>
                    <xdr:row>21</xdr:row>
                    <xdr:rowOff>9525</xdr:rowOff>
                  </from>
                  <to>
                    <xdr:col>11</xdr:col>
                    <xdr:colOff>133350</xdr:colOff>
                    <xdr:row>21</xdr:row>
                    <xdr:rowOff>171450</xdr:rowOff>
                  </to>
                </anchor>
              </controlPr>
            </control>
          </mc:Choice>
        </mc:AlternateContent>
        <mc:AlternateContent xmlns:mc="http://schemas.openxmlformats.org/markup-compatibility/2006">
          <mc:Choice Requires="x14">
            <control shapeId="4162" r:id="rId33" name="Check Box 66">
              <controlPr defaultSize="0" autoFill="0" autoLine="0" autoPict="0">
                <anchor moveWithCells="1">
                  <from>
                    <xdr:col>7</xdr:col>
                    <xdr:colOff>85725</xdr:colOff>
                    <xdr:row>12</xdr:row>
                    <xdr:rowOff>95250</xdr:rowOff>
                  </from>
                  <to>
                    <xdr:col>8</xdr:col>
                    <xdr:colOff>47625</xdr:colOff>
                    <xdr:row>13</xdr:row>
                    <xdr:rowOff>0</xdr:rowOff>
                  </to>
                </anchor>
              </controlPr>
            </control>
          </mc:Choice>
        </mc:AlternateContent>
        <mc:AlternateContent xmlns:mc="http://schemas.openxmlformats.org/markup-compatibility/2006">
          <mc:Choice Requires="x14">
            <control shapeId="4163" r:id="rId34" name="Check Box 67">
              <controlPr defaultSize="0" autoFill="0" autoLine="0" autoPict="0">
                <anchor moveWithCells="1">
                  <from>
                    <xdr:col>8</xdr:col>
                    <xdr:colOff>19050</xdr:colOff>
                    <xdr:row>12</xdr:row>
                    <xdr:rowOff>104775</xdr:rowOff>
                  </from>
                  <to>
                    <xdr:col>9</xdr:col>
                    <xdr:colOff>19050</xdr:colOff>
                    <xdr:row>13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企業情報</vt:lpstr>
      <vt:lpstr>商品情報_1</vt:lpstr>
      <vt:lpstr>企業情報!Print_Area</vt:lpstr>
      <vt:lpstr>商品情報_1!Print_Area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雪乃</dc:creator>
  <cp:lastModifiedBy>佐藤 賢哉</cp:lastModifiedBy>
  <cp:lastPrinted>2026-03-09T02:33:03Z</cp:lastPrinted>
  <dcterms:created xsi:type="dcterms:W3CDTF">2024-04-25T06:22:39Z</dcterms:created>
  <dcterms:modified xsi:type="dcterms:W3CDTF">2026-10-20T00:50:33Z</dcterms:modified>
</cp:coreProperties>
</file>