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4.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sh01\経済観光部\経済交流課\0_組織共用\004_地場産販路拡大業務\03_マーケティング関係\R07\05_国外事業\さっぽろ産業振興財団\01_香港向け食品商談会\"/>
    </mc:Choice>
  </mc:AlternateContent>
  <xr:revisionPtr revIDLastSave="0" documentId="13_ncr:1_{E36FDF46-E9FF-4DE1-A663-AEB310E40F4E}" xr6:coauthVersionLast="47" xr6:coauthVersionMax="47" xr10:uidLastSave="{00000000-0000-0000-0000-000000000000}"/>
  <bookViews>
    <workbookView xWindow="-120" yWindow="-120" windowWidth="20730" windowHeight="11040" xr2:uid="{190A0407-8381-4AD9-B5D3-88241E650E2E}"/>
  </bookViews>
  <sheets>
    <sheet name="企業情報" sheetId="2" r:id="rId1"/>
    <sheet name="商品情報_1" sheetId="4" r:id="rId2"/>
    <sheet name="商品情報_2" sheetId="10" r:id="rId3"/>
    <sheet name="商品情報_3" sheetId="11" r:id="rId4"/>
  </sheets>
  <definedNames>
    <definedName name="_xlnm.Print_Area" localSheetId="0">企業情報!$A$1:$N$61</definedName>
    <definedName name="_xlnm.Print_Area" localSheetId="1">商品情報_1!$A$1:$N$99</definedName>
    <definedName name="_xlnm.Print_Area" localSheetId="2">商品情報_2!$A$1:$N$99</definedName>
    <definedName name="_xlnm.Print_Area" localSheetId="3">商品情報_3!$A$1:$N$99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<sst xmlns="http://schemas.openxmlformats.org/spreadsheetml/2006/main" count="293" uniqueCount="132">
  <si>
    <t>パッケージ</t>
    <phoneticPr fontId="2"/>
  </si>
  <si>
    <t>材質</t>
    <rPh sb="0" eb="2">
      <t>ザイシツ</t>
    </rPh>
    <phoneticPr fontId="2"/>
  </si>
  <si>
    <t>サイズ/重量</t>
    <rPh sb="4" eb="6">
      <t>ジュウリョウ</t>
    </rPh>
    <phoneticPr fontId="2"/>
  </si>
  <si>
    <t>縦(㌢)</t>
    <phoneticPr fontId="2"/>
  </si>
  <si>
    <t>横(㌢)</t>
    <rPh sb="0" eb="1">
      <t>ヨコ</t>
    </rPh>
    <phoneticPr fontId="2"/>
  </si>
  <si>
    <t>高さ(㌢）</t>
    <rPh sb="0" eb="1">
      <t>タカ</t>
    </rPh>
    <phoneticPr fontId="2"/>
  </si>
  <si>
    <t>内容量</t>
    <rPh sb="0" eb="2">
      <t>ナイヨウ</t>
    </rPh>
    <rPh sb="2" eb="3">
      <t>リョウ</t>
    </rPh>
    <phoneticPr fontId="2"/>
  </si>
  <si>
    <t>最低ケース納品単位</t>
    <rPh sb="0" eb="2">
      <t>サイテイ</t>
    </rPh>
    <rPh sb="5" eb="7">
      <t>ノウヒン</t>
    </rPh>
    <rPh sb="7" eb="9">
      <t>タンイ</t>
    </rPh>
    <phoneticPr fontId="2"/>
  </si>
  <si>
    <t>ケース</t>
    <phoneticPr fontId="2"/>
  </si>
  <si>
    <t>入 数</t>
    <rPh sb="0" eb="1">
      <t>イ</t>
    </rPh>
    <rPh sb="2" eb="3">
      <t>スウ</t>
    </rPh>
    <phoneticPr fontId="2"/>
  </si>
  <si>
    <t>発注リードタイム　　　　　　　　　　</t>
    <rPh sb="0" eb="2">
      <t>ハッチュウ</t>
    </rPh>
    <phoneticPr fontId="2"/>
  </si>
  <si>
    <t>原　材　料　及　び　添　加　物</t>
    <rPh sb="0" eb="1">
      <t>ハラ</t>
    </rPh>
    <rPh sb="2" eb="3">
      <t>ザイ</t>
    </rPh>
    <rPh sb="4" eb="5">
      <t>リョウ</t>
    </rPh>
    <rPh sb="6" eb="7">
      <t>オヨ</t>
    </rPh>
    <rPh sb="10" eb="11">
      <t>ソウ</t>
    </rPh>
    <rPh sb="12" eb="13">
      <t>カ</t>
    </rPh>
    <rPh sb="14" eb="15">
      <t>モノ</t>
    </rPh>
    <phoneticPr fontId="2"/>
  </si>
  <si>
    <t>代表者氏名</t>
    <phoneticPr fontId="2"/>
  </si>
  <si>
    <t>ホームページ</t>
    <phoneticPr fontId="2"/>
  </si>
  <si>
    <t>会社所在地</t>
    <phoneticPr fontId="2"/>
  </si>
  <si>
    <t>〒</t>
    <phoneticPr fontId="2"/>
  </si>
  <si>
    <t>工場所在地</t>
    <phoneticPr fontId="2"/>
  </si>
  <si>
    <t>担当者</t>
    <rPh sb="0" eb="3">
      <t>タントウシャ</t>
    </rPh>
    <phoneticPr fontId="2"/>
  </si>
  <si>
    <t>E - m a i l</t>
    <phoneticPr fontId="2"/>
  </si>
  <si>
    <t>T E L</t>
    <phoneticPr fontId="2"/>
  </si>
  <si>
    <t>F A X</t>
    <phoneticPr fontId="2"/>
  </si>
  <si>
    <t>写　真</t>
    <rPh sb="0" eb="1">
      <t>シャ</t>
    </rPh>
    <rPh sb="2" eb="3">
      <t>マコト</t>
    </rPh>
    <phoneticPr fontId="2"/>
  </si>
  <si>
    <r>
      <rPr>
        <sz val="14"/>
        <color indexed="36"/>
        <rFont val="BIZ UDPゴシック"/>
        <family val="3"/>
        <charset val="128"/>
      </rPr>
      <t xml:space="preserve">■ </t>
    </r>
    <r>
      <rPr>
        <sz val="14"/>
        <color indexed="8"/>
        <rFont val="BIZ UDPゴシック"/>
        <family val="3"/>
        <charset val="128"/>
      </rPr>
      <t>商品特性と取引条件</t>
    </r>
    <phoneticPr fontId="2"/>
  </si>
  <si>
    <t>栄　養　成　分</t>
    <rPh sb="0" eb="1">
      <t>サカエ</t>
    </rPh>
    <rPh sb="2" eb="3">
      <t>ヨウ</t>
    </rPh>
    <rPh sb="4" eb="5">
      <t>シゲル</t>
    </rPh>
    <rPh sb="6" eb="7">
      <t>ブン</t>
    </rPh>
    <phoneticPr fontId="2"/>
  </si>
  <si>
    <t>ラベル</t>
    <phoneticPr fontId="2"/>
  </si>
  <si>
    <t>印刷対応言語</t>
    <rPh sb="0" eb="2">
      <t>インサツ</t>
    </rPh>
    <rPh sb="2" eb="4">
      <t>タイオウ</t>
    </rPh>
    <rPh sb="4" eb="6">
      <t>ゲンゴ</t>
    </rPh>
    <phoneticPr fontId="2"/>
  </si>
  <si>
    <t>例）　豚肉</t>
    <rPh sb="0" eb="1">
      <t>レイ</t>
    </rPh>
    <rPh sb="3" eb="5">
      <t>ブタニク</t>
    </rPh>
    <phoneticPr fontId="1"/>
  </si>
  <si>
    <t>配合比</t>
    <rPh sb="0" eb="3">
      <t>ハイゴウヒ</t>
    </rPh>
    <phoneticPr fontId="1"/>
  </si>
  <si>
    <t>原産国</t>
    <rPh sb="0" eb="3">
      <t>ゲンサンコク</t>
    </rPh>
    <phoneticPr fontId="2"/>
  </si>
  <si>
    <t>アメリカ</t>
    <phoneticPr fontId="1"/>
  </si>
  <si>
    <t>豚肉</t>
    <rPh sb="0" eb="2">
      <t>ブタニク</t>
    </rPh>
    <phoneticPr fontId="1"/>
  </si>
  <si>
    <t>N.W.</t>
    <phoneticPr fontId="1"/>
  </si>
  <si>
    <t>G.W.</t>
    <phoneticPr fontId="1"/>
  </si>
  <si>
    <t>1パックあたり重量（㌔）</t>
    <rPh sb="7" eb="9">
      <t>ジュウリョウ</t>
    </rPh>
    <phoneticPr fontId="2"/>
  </si>
  <si>
    <t>企業名</t>
    <phoneticPr fontId="2"/>
  </si>
  <si>
    <t>保  存  条　件
(開封後・解凍後)</t>
    <rPh sb="0" eb="1">
      <t>タモツ</t>
    </rPh>
    <rPh sb="3" eb="4">
      <t>アリヤ</t>
    </rPh>
    <rPh sb="6" eb="7">
      <t>ジョウ</t>
    </rPh>
    <rPh sb="8" eb="9">
      <t>ケン</t>
    </rPh>
    <rPh sb="11" eb="13">
      <t>カイフウ</t>
    </rPh>
    <rPh sb="13" eb="14">
      <t>ゴ</t>
    </rPh>
    <rPh sb="15" eb="18">
      <t>カイトウゴ</t>
    </rPh>
    <phoneticPr fontId="2"/>
  </si>
  <si>
    <t>飽和脂肪酸</t>
    <rPh sb="0" eb="5">
      <t>ホウワシボウサン</t>
    </rPh>
    <phoneticPr fontId="1"/>
  </si>
  <si>
    <t>トランス脂肪酸</t>
    <rPh sb="4" eb="7">
      <t>シボウサン</t>
    </rPh>
    <phoneticPr fontId="1"/>
  </si>
  <si>
    <t>糖</t>
    <rPh sb="0" eb="1">
      <t>トウ</t>
    </rPh>
    <phoneticPr fontId="1"/>
  </si>
  <si>
    <t>食物繊維</t>
    <rPh sb="0" eb="4">
      <t>ショクモツセンイ</t>
    </rPh>
    <phoneticPr fontId="1"/>
  </si>
  <si>
    <t>ナトリウム</t>
    <phoneticPr fontId="1"/>
  </si>
  <si>
    <t>灰分</t>
    <rPh sb="0" eb="1">
      <t>ハイ</t>
    </rPh>
    <rPh sb="1" eb="2">
      <t>ブン</t>
    </rPh>
    <phoneticPr fontId="1"/>
  </si>
  <si>
    <t>カルシウム</t>
    <phoneticPr fontId="1"/>
  </si>
  <si>
    <t>JANコード</t>
    <phoneticPr fontId="2"/>
  </si>
  <si>
    <t>由来原料・製剤名（2次原料）</t>
    <rPh sb="0" eb="2">
      <t>ユライ</t>
    </rPh>
    <rPh sb="2" eb="4">
      <t>ゲンリョウ</t>
    </rPh>
    <rPh sb="5" eb="7">
      <t>セイザイ</t>
    </rPh>
    <rPh sb="7" eb="8">
      <t>メイ</t>
    </rPh>
    <rPh sb="10" eb="13">
      <t>ジゲンリョウ</t>
    </rPh>
    <phoneticPr fontId="1"/>
  </si>
  <si>
    <t>用　途　名</t>
    <rPh sb="0" eb="1">
      <t>ヨウ</t>
    </rPh>
    <rPh sb="2" eb="3">
      <t>ト</t>
    </rPh>
    <rPh sb="4" eb="5">
      <t>メイ</t>
    </rPh>
    <phoneticPr fontId="1"/>
  </si>
  <si>
    <t>ア　レ　ル　ゲ　ン</t>
    <phoneticPr fontId="1"/>
  </si>
  <si>
    <t>酸化防止剤</t>
    <rPh sb="0" eb="5">
      <t>サンカボウシザイ</t>
    </rPh>
    <phoneticPr fontId="1"/>
  </si>
  <si>
    <t>例）　酸化防止剤(V.C.)</t>
    <rPh sb="0" eb="1">
      <t>レイ</t>
    </rPh>
    <rPh sb="3" eb="8">
      <t>サンカボウシザイ</t>
    </rPh>
    <phoneticPr fontId="1"/>
  </si>
  <si>
    <t>ビタミンC</t>
    <phoneticPr fontId="1"/>
  </si>
  <si>
    <t>一括表示</t>
    <rPh sb="0" eb="4">
      <t>イッカツヒョウジ</t>
    </rPh>
    <phoneticPr fontId="2"/>
  </si>
  <si>
    <t>消　　費　　期　　限</t>
    <rPh sb="0" eb="1">
      <t>ショウ</t>
    </rPh>
    <rPh sb="3" eb="4">
      <t>ヒ</t>
    </rPh>
    <rPh sb="6" eb="7">
      <t>キ</t>
    </rPh>
    <rPh sb="9" eb="10">
      <t>キリ</t>
    </rPh>
    <phoneticPr fontId="2"/>
  </si>
  <si>
    <t>保  存  条　件
(開封前・販売)</t>
    <rPh sb="0" eb="1">
      <t>タモツ</t>
    </rPh>
    <rPh sb="3" eb="4">
      <t>アリヤ</t>
    </rPh>
    <rPh sb="6" eb="7">
      <t>ジョウ</t>
    </rPh>
    <rPh sb="8" eb="9">
      <t>ケン</t>
    </rPh>
    <rPh sb="11" eb="14">
      <t>カイフウマエ</t>
    </rPh>
    <rPh sb="15" eb="17">
      <t>ハンバイ</t>
    </rPh>
    <phoneticPr fontId="2"/>
  </si>
  <si>
    <t>アレルギー表示（特定原材料）</t>
  </si>
  <si>
    <t>商品の中身が分かる画像</t>
    <phoneticPr fontId="1"/>
  </si>
  <si>
    <r>
      <rPr>
        <sz val="14"/>
        <color indexed="36"/>
        <rFont val="BIZ UDPゴシック"/>
        <family val="3"/>
        <charset val="128"/>
      </rPr>
      <t xml:space="preserve">■ </t>
    </r>
    <r>
      <rPr>
        <sz val="14"/>
        <color indexed="8"/>
        <rFont val="BIZ UDPゴシック"/>
        <family val="3"/>
        <charset val="128"/>
      </rPr>
      <t>商品写真</t>
    </r>
    <phoneticPr fontId="2"/>
  </si>
  <si>
    <t>作成日</t>
    <rPh sb="0" eb="3">
      <t>サクセイビ</t>
    </rPh>
    <phoneticPr fontId="1"/>
  </si>
  <si>
    <t>令和　　年　　月　　日</t>
    <rPh sb="0" eb="2">
      <t>レイワ</t>
    </rPh>
    <rPh sb="4" eb="5">
      <t>ネン</t>
    </rPh>
    <rPh sb="7" eb="8">
      <t>ガツ</t>
    </rPh>
    <rPh sb="10" eb="11">
      <t>ニチ</t>
    </rPh>
    <phoneticPr fontId="1"/>
  </si>
  <si>
    <t>保  存  条　件
(流通)</t>
    <rPh sb="0" eb="1">
      <t>タモツ</t>
    </rPh>
    <rPh sb="3" eb="4">
      <t>アリヤ</t>
    </rPh>
    <rPh sb="6" eb="7">
      <t>ジョウ</t>
    </rPh>
    <rPh sb="8" eb="9">
      <t>ケン</t>
    </rPh>
    <rPh sb="11" eb="13">
      <t>リュウツウ</t>
    </rPh>
    <phoneticPr fontId="2"/>
  </si>
  <si>
    <r>
      <rPr>
        <sz val="14"/>
        <color indexed="36"/>
        <rFont val="BIZ UDPゴシック"/>
        <family val="3"/>
        <charset val="128"/>
      </rPr>
      <t>■</t>
    </r>
    <r>
      <rPr>
        <sz val="14"/>
        <color indexed="8"/>
        <rFont val="BIZ UDPゴシック"/>
        <family val="3"/>
        <charset val="128"/>
      </rPr>
      <t xml:space="preserve"> 原材料情報</t>
    </r>
    <rPh sb="2" eb="5">
      <t>ゲンザイリョウ</t>
    </rPh>
    <rPh sb="5" eb="7">
      <t>ジョウホウ</t>
    </rPh>
    <phoneticPr fontId="2"/>
  </si>
  <si>
    <t>太字対応</t>
    <rPh sb="0" eb="4">
      <t>フトジタイオウ</t>
    </rPh>
    <phoneticPr fontId="2"/>
  </si>
  <si>
    <t>貼り付け</t>
    <rPh sb="0" eb="1">
      <t>ハ</t>
    </rPh>
    <rPh sb="2" eb="3">
      <t>ツ</t>
    </rPh>
    <phoneticPr fontId="2"/>
  </si>
  <si>
    <t>印刷</t>
    <rPh sb="0" eb="2">
      <t>インサツ</t>
    </rPh>
    <phoneticPr fontId="2"/>
  </si>
  <si>
    <r>
      <t>本制度の利用を申込するにあたり、以下について相違ないことを誓約します。確認後、チェック欄にチェック（</t>
    </r>
    <r>
      <rPr>
        <sz val="10"/>
        <color theme="1"/>
        <rFont val="Segoe UI Symbol"/>
        <family val="3"/>
      </rPr>
      <t>☑</t>
    </r>
    <r>
      <rPr>
        <sz val="10"/>
        <color theme="1"/>
        <rFont val="BIZ UDPゴシック"/>
        <family val="3"/>
        <charset val="128"/>
      </rPr>
      <t>）してください。</t>
    </r>
    <phoneticPr fontId="1"/>
  </si>
  <si>
    <t>適用される全ての法令を遵守し、販売する商品にまつわる責任の一切を負うことを同意します。</t>
    <rPh sb="15" eb="17">
      <t>ハンバイ</t>
    </rPh>
    <rPh sb="19" eb="21">
      <t>ショウヒン</t>
    </rPh>
    <rPh sb="26" eb="28">
      <t>セキニン</t>
    </rPh>
    <rPh sb="29" eb="31">
      <t>イッサイ</t>
    </rPh>
    <rPh sb="32" eb="33">
      <t>オ</t>
    </rPh>
    <rPh sb="37" eb="39">
      <t>ドウイ</t>
    </rPh>
    <phoneticPr fontId="1"/>
  </si>
  <si>
    <t>商品の外身(パッケージ)が分かる画像</t>
    <rPh sb="3" eb="5">
      <t>ソトミ</t>
    </rPh>
    <phoneticPr fontId="1"/>
  </si>
  <si>
    <r>
      <rPr>
        <sz val="13"/>
        <color indexed="36"/>
        <rFont val="BIZ UDPゴシック"/>
        <family val="3"/>
        <charset val="128"/>
      </rPr>
      <t>■</t>
    </r>
    <r>
      <rPr>
        <sz val="13"/>
        <color indexed="8"/>
        <rFont val="BIZ UDPゴシック"/>
        <family val="3"/>
        <charset val="128"/>
      </rPr>
      <t xml:space="preserve"> 製造工程</t>
    </r>
    <r>
      <rPr>
        <sz val="10.5"/>
        <color indexed="8"/>
        <rFont val="BIZ UDPゴシック"/>
        <family val="3"/>
        <charset val="128"/>
      </rPr>
      <t>（農林水産品の場合は生産工程等）</t>
    </r>
    <phoneticPr fontId="2"/>
  </si>
  <si>
    <t>HACCP制度</t>
    <rPh sb="5" eb="7">
      <t>セイド</t>
    </rPh>
    <phoneticPr fontId="2"/>
  </si>
  <si>
    <t>営業
許可証</t>
    <rPh sb="0" eb="2">
      <t>エイギョウ</t>
    </rPh>
    <rPh sb="3" eb="6">
      <t>キョカショウ</t>
    </rPh>
    <phoneticPr fontId="1"/>
  </si>
  <si>
    <t>取引先情報</t>
    <rPh sb="0" eb="3">
      <t>トリヒキサキ</t>
    </rPh>
    <rPh sb="3" eb="5">
      <t>ジョウホウ</t>
    </rPh>
    <phoneticPr fontId="1"/>
  </si>
  <si>
    <t>今回の商談先との取引</t>
    <rPh sb="0" eb="2">
      <t>コンカイ</t>
    </rPh>
    <rPh sb="3" eb="6">
      <t>ショウダンサキ</t>
    </rPh>
    <rPh sb="8" eb="10">
      <t>トリヒキ</t>
    </rPh>
    <phoneticPr fontId="1"/>
  </si>
  <si>
    <t>現在、商品の卸売販売に係る
商社、卸売問屋など
既存取引帳合先</t>
    <rPh sb="0" eb="2">
      <t>ゲンザイ</t>
    </rPh>
    <rPh sb="3" eb="5">
      <t>ショウヒン</t>
    </rPh>
    <rPh sb="6" eb="8">
      <t>オロシウ</t>
    </rPh>
    <rPh sb="8" eb="10">
      <t>ハンバイ</t>
    </rPh>
    <rPh sb="11" eb="12">
      <t>カカワ</t>
    </rPh>
    <rPh sb="14" eb="16">
      <t>ショウシャ</t>
    </rPh>
    <rPh sb="17" eb="18">
      <t>オロシ</t>
    </rPh>
    <rPh sb="18" eb="19">
      <t>ウ</t>
    </rPh>
    <rPh sb="19" eb="21">
      <t>トンヤ</t>
    </rPh>
    <rPh sb="24" eb="28">
      <t>キゾントリヒキ</t>
    </rPh>
    <rPh sb="28" eb="31">
      <t>チョウアイサキ</t>
    </rPh>
    <phoneticPr fontId="1"/>
  </si>
  <si>
    <r>
      <rPr>
        <sz val="14"/>
        <color indexed="36"/>
        <rFont val="BIZ UDPゴシック"/>
        <family val="3"/>
        <charset val="128"/>
      </rPr>
      <t>■</t>
    </r>
    <r>
      <rPr>
        <sz val="14"/>
        <color indexed="8"/>
        <rFont val="BIZ UDPゴシック"/>
        <family val="3"/>
        <charset val="128"/>
      </rPr>
      <t xml:space="preserve"> 企業情報</t>
    </r>
    <rPh sb="2" eb="6">
      <t>キギョウジョウホウ</t>
    </rPh>
    <phoneticPr fontId="2"/>
  </si>
  <si>
    <t>荷姿(ケース)が分かる画像</t>
    <rPh sb="0" eb="2">
      <t>ニスガタ</t>
    </rPh>
    <rPh sb="8" eb="9">
      <t>ワ</t>
    </rPh>
    <rPh sb="11" eb="13">
      <t>ガゾウ</t>
    </rPh>
    <phoneticPr fontId="1"/>
  </si>
  <si>
    <t>商品名(英語)</t>
    <rPh sb="4" eb="6">
      <t>エイゴ</t>
    </rPh>
    <phoneticPr fontId="2"/>
  </si>
  <si>
    <t>商品名(日本語)</t>
    <rPh sb="4" eb="7">
      <t>ニホンゴ</t>
    </rPh>
    <phoneticPr fontId="2"/>
  </si>
  <si>
    <t>エントリーシート【企業情報】</t>
    <rPh sb="9" eb="13">
      <t>キギョウジョウホウ</t>
    </rPh>
    <phoneticPr fontId="2"/>
  </si>
  <si>
    <t>PL保険</t>
    <rPh sb="2" eb="3">
      <t>タモツ</t>
    </rPh>
    <rPh sb="3" eb="4">
      <t>ケン</t>
    </rPh>
    <phoneticPr fontId="1"/>
  </si>
  <si>
    <t>当該商品の販路</t>
    <rPh sb="0" eb="4">
      <t>トウガイショウヒン</t>
    </rPh>
    <rPh sb="5" eb="7">
      <t>ハンロ</t>
    </rPh>
    <phoneticPr fontId="1"/>
  </si>
  <si>
    <t>当該商品の特記事項
(特徴、受賞歴、おすすめの解凍方法、調理方法、食べ方など)</t>
    <rPh sb="0" eb="2">
      <t>トウガイ</t>
    </rPh>
    <rPh sb="2" eb="4">
      <t>ショウヒン</t>
    </rPh>
    <rPh sb="11" eb="13">
      <t>トクチョウ</t>
    </rPh>
    <rPh sb="14" eb="17">
      <t>ジュショウレキ</t>
    </rPh>
    <phoneticPr fontId="1"/>
  </si>
  <si>
    <t>取得認証(商品・工場等)</t>
    <rPh sb="0" eb="2">
      <t>シュトク</t>
    </rPh>
    <phoneticPr fontId="1"/>
  </si>
  <si>
    <r>
      <rPr>
        <sz val="14"/>
        <color indexed="36"/>
        <rFont val="BIZ UDPゴシック"/>
        <family val="3"/>
        <charset val="128"/>
      </rPr>
      <t>■</t>
    </r>
    <r>
      <rPr>
        <sz val="14"/>
        <color indexed="8"/>
        <rFont val="BIZ UDPゴシック"/>
        <family val="3"/>
        <charset val="128"/>
      </rPr>
      <t xml:space="preserve"> ラベル対応</t>
    </r>
    <rPh sb="5" eb="7">
      <t>タイオウ</t>
    </rPh>
    <phoneticPr fontId="2"/>
  </si>
  <si>
    <t>成分量(××当り・××カロリー)</t>
  </si>
  <si>
    <t>【お申込に関する留意事項】</t>
    <rPh sb="2" eb="4">
      <t>モウシコミ</t>
    </rPh>
    <rPh sb="5" eb="6">
      <t>カン</t>
    </rPh>
    <rPh sb="8" eb="12">
      <t>リュウイジコウ</t>
    </rPh>
    <phoneticPr fontId="2"/>
  </si>
  <si>
    <t>当財団あるいはバイヤーから求められた書類などを、指定期日までに確実に提出することを誓約します。</t>
    <rPh sb="0" eb="1">
      <t>トウ</t>
    </rPh>
    <rPh sb="41" eb="43">
      <t>セイヤク</t>
    </rPh>
    <phoneticPr fontId="1"/>
  </si>
  <si>
    <t>【提出物】</t>
    <rPh sb="1" eb="4">
      <t>テイシュツブツ</t>
    </rPh>
    <phoneticPr fontId="2"/>
  </si>
  <si>
    <t>年間売上高(直近年度)</t>
    <rPh sb="6" eb="10">
      <t>チョッキンネンド</t>
    </rPh>
    <phoneticPr fontId="2"/>
  </si>
  <si>
    <r>
      <rPr>
        <sz val="14"/>
        <color indexed="36"/>
        <rFont val="BIZ UDPゴシック"/>
        <family val="3"/>
        <charset val="128"/>
      </rPr>
      <t>■</t>
    </r>
    <r>
      <rPr>
        <sz val="14"/>
        <color indexed="8"/>
        <rFont val="BIZ UDPゴシック"/>
        <family val="3"/>
        <charset val="128"/>
      </rPr>
      <t xml:space="preserve"> 取引条件</t>
    </r>
    <rPh sb="2" eb="4">
      <t>トリヒキ</t>
    </rPh>
    <rPh sb="4" eb="6">
      <t>ジョウケン</t>
    </rPh>
    <phoneticPr fontId="2"/>
  </si>
  <si>
    <t>日本での販売価格</t>
    <rPh sb="0" eb="2">
      <t>ニホン</t>
    </rPh>
    <rPh sb="4" eb="8">
      <t>ハンバイカカク</t>
    </rPh>
    <phoneticPr fontId="2"/>
  </si>
  <si>
    <t>当該商品への
表記方法</t>
    <rPh sb="0" eb="4">
      <t>トウガイショウヒン</t>
    </rPh>
    <phoneticPr fontId="2"/>
  </si>
  <si>
    <t>　　　　　　　　　　　　　　　　円</t>
    <rPh sb="16" eb="17">
      <t>エン</t>
    </rPh>
    <phoneticPr fontId="2"/>
  </si>
  <si>
    <t>OEM
可否</t>
    <rPh sb="4" eb="6">
      <t>カヒ</t>
    </rPh>
    <phoneticPr fontId="1"/>
  </si>
  <si>
    <t>当該商品で使用している北海道産原材料</t>
    <rPh sb="0" eb="2">
      <t>トウガイ</t>
    </rPh>
    <rPh sb="2" eb="4">
      <t>ショウヒン</t>
    </rPh>
    <rPh sb="5" eb="7">
      <t>シヨウ</t>
    </rPh>
    <rPh sb="11" eb="14">
      <t>ホッカイドウ</t>
    </rPh>
    <rPh sb="14" eb="15">
      <t>サン</t>
    </rPh>
    <rPh sb="15" eb="18">
      <t>ゲンザイリョウ</t>
    </rPh>
    <phoneticPr fontId="1"/>
  </si>
  <si>
    <t>エントリーシート【商品情報_1】</t>
    <rPh sb="9" eb="11">
      <t>ショウヒン</t>
    </rPh>
    <rPh sb="11" eb="13">
      <t>ジョウホウ</t>
    </rPh>
    <phoneticPr fontId="2"/>
  </si>
  <si>
    <t>エントリーシート【商品情報_3】</t>
    <rPh sb="9" eb="11">
      <t>ショウヒン</t>
    </rPh>
    <rPh sb="11" eb="13">
      <t>ジョウホウ</t>
    </rPh>
    <phoneticPr fontId="2"/>
  </si>
  <si>
    <t>参加申込時にご提出いただくもの</t>
    <phoneticPr fontId="1"/>
  </si>
  <si>
    <t>（１）エントリーシート</t>
  </si>
  <si>
    <t>（２）会社概要</t>
  </si>
  <si>
    <t>商談会当日にご持参・ご提出いただくもの</t>
    <phoneticPr fontId="1"/>
  </si>
  <si>
    <t>※サンプル（特に冷蔵冷凍品）は持ち帰りが難しい為、必要数以上のサンプルについては、後日当財団へ郵送等のご対応をお願いする場合があります。</t>
    <phoneticPr fontId="1"/>
  </si>
  <si>
    <t>(４) バイヤーが提出を希望するもの</t>
    <phoneticPr fontId="1"/>
  </si>
  <si>
    <t>(５) 主催者が提出を希望するもの</t>
  </si>
  <si>
    <t>※詳細は、商談会選考後（選考結果のご連絡時）、改めてご案内します。</t>
    <phoneticPr fontId="1"/>
  </si>
  <si>
    <t>※申込時点では記入不要です。海外商談ご成約の場合、下記情報が必要になりますので、ご記入ください。</t>
  </si>
  <si>
    <t>【海外商談会申込企業 記入欄】</t>
  </si>
  <si>
    <t>※海外商談会へお申込の場合、下記をご記入ください。</t>
  </si>
  <si>
    <t>以下の要件を全て満たす中小企業であることを誓約します。</t>
    <rPh sb="21" eb="23">
      <t>セイヤク</t>
    </rPh>
    <phoneticPr fontId="1"/>
  </si>
  <si>
    <t>担当者が必ず指定された開催日時に参加することを誓約します。</t>
    <rPh sb="23" eb="25">
      <t>セイヤク</t>
    </rPh>
    <phoneticPr fontId="1"/>
  </si>
  <si>
    <t>申込みを希望される事業者は、募集期間内に下記に記載の提出書類を電子メールに添付し提出してください。</t>
    <phoneticPr fontId="1"/>
  </si>
  <si>
    <t>本商談会は取引、取扱いを約束するものではありません。自身の責任で商談を行うことに同意します。</t>
    <rPh sb="0" eb="4">
      <t>ホンショウダンカイ</t>
    </rPh>
    <rPh sb="40" eb="42">
      <t>ドウイ</t>
    </rPh>
    <phoneticPr fontId="1"/>
  </si>
  <si>
    <t>従業員数（社員のみ）</t>
    <rPh sb="5" eb="7">
      <t>シャイン</t>
    </rPh>
    <phoneticPr fontId="2"/>
  </si>
  <si>
    <t>　　　　　　　　　　　　　人</t>
    <rPh sb="13" eb="14">
      <t>ニン</t>
    </rPh>
    <phoneticPr fontId="1"/>
  </si>
  <si>
    <t>【申込方法】</t>
    <rPh sb="1" eb="3">
      <t>モウシコミ</t>
    </rPh>
    <rPh sb="3" eb="5">
      <t>ホウホウ</t>
    </rPh>
    <phoneticPr fontId="2"/>
  </si>
  <si>
    <t>参考上代
（税抜）</t>
    <rPh sb="0" eb="2">
      <t>サンコウ</t>
    </rPh>
    <rPh sb="2" eb="4">
      <t>ジョウダイ</t>
    </rPh>
    <rPh sb="6" eb="8">
      <t>ゼイヌ</t>
    </rPh>
    <phoneticPr fontId="1"/>
  </si>
  <si>
    <t>　　　　　　　　　　　　　　　　　円</t>
    <rPh sb="17" eb="18">
      <t>エン</t>
    </rPh>
    <phoneticPr fontId="1"/>
  </si>
  <si>
    <t>資本金</t>
    <rPh sb="0" eb="3">
      <t>シホンキン</t>
    </rPh>
    <phoneticPr fontId="2"/>
  </si>
  <si>
    <t>エントリーシート【商品情報_２】</t>
    <rPh sb="9" eb="11">
      <t>ショウヒン</t>
    </rPh>
    <rPh sb="11" eb="13">
      <t>ジョウホウ</t>
    </rPh>
    <phoneticPr fontId="2"/>
  </si>
  <si>
    <t>旭川市、東川町、上川町、美瑛町、東神楽町、愛別町、鷹栖町、比布町の
支店等所在地
※本社住所と異なる場合</t>
    <phoneticPr fontId="1"/>
  </si>
  <si>
    <t>（１）旭川市、東川町、上川町、美瑛町、東神楽町、愛別町、鷹栖町、比布町に主たる事業所を有している食関連事業者。</t>
    <phoneticPr fontId="1"/>
  </si>
  <si>
    <t>申込先：旭川地域産品マーケティング支援事業実行委員会事務局（旭川市経済部経済交流課内）担当：山脇・佐藤</t>
    <phoneticPr fontId="1"/>
  </si>
  <si>
    <t>電子メール：meisan@city.asahikawa.lg.jp</t>
    <phoneticPr fontId="1"/>
  </si>
  <si>
    <t>（６）反社会的勢力との関係を有していないこと。</t>
    <phoneticPr fontId="1"/>
  </si>
  <si>
    <t>（５）市税を滞納していないこと。</t>
    <phoneticPr fontId="1"/>
  </si>
  <si>
    <t>（4）持続的な商業流通が可能であり、国内外への販路拡大に積極的に取組む経済資源（資金、人、環境）を有する企業であること。</t>
    <phoneticPr fontId="1"/>
  </si>
  <si>
    <t>（3）PL保険加入済みであること。</t>
    <phoneticPr fontId="1"/>
  </si>
  <si>
    <t>（2）製造工場、出品商品は食品関連法規等を遵守していること。</t>
    <phoneticPr fontId="1"/>
  </si>
  <si>
    <t>当委員会宛てに提出された書類は返却いたしません。また、提出資料については（一財）さっぽろ産業振興財団及び商談先に提供します。</t>
    <rPh sb="0" eb="1">
      <t>トウ</t>
    </rPh>
    <rPh sb="1" eb="4">
      <t>イインカイ</t>
    </rPh>
    <rPh sb="27" eb="29">
      <t>テイシュツ</t>
    </rPh>
    <rPh sb="29" eb="31">
      <t>シリョウ</t>
    </rPh>
    <rPh sb="37" eb="38">
      <t>イチ</t>
    </rPh>
    <rPh sb="38" eb="39">
      <t>ザイ</t>
    </rPh>
    <rPh sb="44" eb="46">
      <t>サンギョウ</t>
    </rPh>
    <rPh sb="46" eb="48">
      <t>シンコウ</t>
    </rPh>
    <rPh sb="48" eb="50">
      <t>ザイダン</t>
    </rPh>
    <rPh sb="50" eb="51">
      <t>オヨ</t>
    </rPh>
    <rPh sb="52" eb="55">
      <t>ショウダンサキ</t>
    </rPh>
    <rPh sb="56" eb="58">
      <t>テイキョウ</t>
    </rPh>
    <phoneticPr fontId="1"/>
  </si>
  <si>
    <t>申込〆切：令和７年５月１２日（月）１７時</t>
    <rPh sb="0" eb="2">
      <t>モウシコミ</t>
    </rPh>
    <rPh sb="2" eb="4">
      <t>シメキリ</t>
    </rPh>
    <rPh sb="15" eb="16">
      <t>ゲツ</t>
    </rPh>
    <rPh sb="19" eb="20">
      <t>ジ</t>
    </rPh>
    <phoneticPr fontId="1"/>
  </si>
  <si>
    <t>(１) 商品サンプル：各商品２個</t>
    <phoneticPr fontId="1"/>
  </si>
  <si>
    <t>(２) 試食（小分け済）：各商品２個</t>
    <phoneticPr fontId="1"/>
  </si>
  <si>
    <t>(３) 商品販促物（商品カタログ、価格表、販促リーフレットなど）：各２セット</t>
    <phoneticPr fontId="1"/>
  </si>
  <si>
    <t>（３）見積書：見積書（1ロット、送料込み）/ 道内着値（札幌指定倉庫）</t>
    <rPh sb="7" eb="10">
      <t>ミツモリショ</t>
    </rPh>
    <rPh sb="23" eb="25">
      <t>ドウナイ</t>
    </rPh>
    <rPh sb="25" eb="26">
      <t>チャク</t>
    </rPh>
    <rPh sb="26" eb="27">
      <t>ネ</t>
    </rPh>
    <rPh sb="28" eb="30">
      <t>サッポロ</t>
    </rPh>
    <rPh sb="30" eb="32">
      <t>シテイ</t>
    </rPh>
    <rPh sb="32" eb="34">
      <t>ソウコ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</si>
</sst>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quot;¥&quot;#,##0\)"/>
    <numFmt numFmtId="177" formatCode="0.0;_ᰅ"/>
    <numFmt numFmtId="178" formatCode="0.0_ "/>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ＭＳ Ｐゴシック"/>
      <family val="3"/>
      <charset val="128"/>
    </font>
    <font>
      <sz val="11"/>
      <color theme="1"/>
      <name val="BIZ UDPゴシック"/>
      <family val="3"/>
      <charset val="128"/>
    </font>
    <font>
      <b/>
      <sz val="30"/>
      <color indexed="9"/>
      <name val="BIZ UDPゴシック"/>
      <family val="3"/>
      <charset val="128"/>
    </font>
    <font>
      <sz val="10.5"/>
      <color indexed="8"/>
      <name val="BIZ UDPゴシック"/>
      <family val="3"/>
      <charset val="128"/>
    </font>
    <font>
      <sz val="14"/>
      <color indexed="53"/>
      <name val="BIZ UDPゴシック"/>
      <family val="3"/>
      <charset val="128"/>
    </font>
    <font>
      <sz val="14"/>
      <color indexed="36"/>
      <name val="BIZ UDPゴシック"/>
      <family val="3"/>
      <charset val="128"/>
    </font>
    <font>
      <sz val="14"/>
      <color indexed="8"/>
      <name val="BIZ UDPゴシック"/>
      <family val="3"/>
      <charset val="128"/>
    </font>
    <font>
      <sz val="13"/>
      <color indexed="53"/>
      <name val="BIZ UDPゴシック"/>
      <family val="3"/>
      <charset val="128"/>
    </font>
    <font>
      <sz val="10"/>
      <color indexed="8"/>
      <name val="BIZ UDPゴシック"/>
      <family val="3"/>
      <charset val="128"/>
    </font>
    <font>
      <sz val="20"/>
      <color indexed="8"/>
      <name val="BIZ UDPゴシック"/>
      <family val="3"/>
      <charset val="128"/>
    </font>
    <font>
      <sz val="9"/>
      <color indexed="8"/>
      <name val="BIZ UDPゴシック"/>
      <family val="3"/>
      <charset val="128"/>
    </font>
    <font>
      <sz val="12"/>
      <color indexed="8"/>
      <name val="BIZ UDPゴシック"/>
      <family val="3"/>
      <charset val="128"/>
    </font>
    <font>
      <sz val="8"/>
      <name val="BIZ UDPゴシック"/>
      <family val="3"/>
      <charset val="128"/>
    </font>
    <font>
      <b/>
      <sz val="12"/>
      <color indexed="8"/>
      <name val="BIZ UDPゴシック"/>
      <family val="3"/>
      <charset val="128"/>
    </font>
    <font>
      <sz val="13"/>
      <color indexed="36"/>
      <name val="BIZ UDPゴシック"/>
      <family val="3"/>
      <charset val="128"/>
    </font>
    <font>
      <sz val="13"/>
      <color indexed="8"/>
      <name val="BIZ UDPゴシック"/>
      <family val="3"/>
      <charset val="128"/>
    </font>
    <font>
      <b/>
      <sz val="10"/>
      <color indexed="8"/>
      <name val="BIZ UDPゴシック"/>
      <family val="3"/>
      <charset val="128"/>
    </font>
    <font>
      <sz val="12"/>
      <color indexed="12"/>
      <name val="BIZ UDPゴシック"/>
      <family val="3"/>
      <charset val="128"/>
    </font>
    <font>
      <sz val="10"/>
      <name val="BIZ UDPゴシック"/>
      <family val="3"/>
      <charset val="128"/>
    </font>
    <font>
      <sz val="9"/>
      <name val="BIZ UDPゴシック"/>
      <family val="3"/>
      <charset val="128"/>
    </font>
    <font>
      <sz val="9"/>
      <color rgb="FF000000"/>
      <name val="MS UI Gothic"/>
      <family val="3"/>
      <charset val="128"/>
    </font>
    <font>
      <b/>
      <sz val="11"/>
      <color indexed="9"/>
      <name val="BIZ UDPゴシック"/>
      <family val="3"/>
      <charset val="128"/>
    </font>
    <font>
      <sz val="10"/>
      <color rgb="FF000000"/>
      <name val="BIZ UDPゴシック"/>
      <family val="3"/>
      <charset val="128"/>
    </font>
    <font>
      <b/>
      <sz val="11"/>
      <color theme="0"/>
      <name val="BIZ UDPゴシック"/>
      <family val="3"/>
      <charset val="128"/>
    </font>
    <font>
      <sz val="18"/>
      <color indexed="8"/>
      <name val="BIZ UDPゴシック"/>
      <family val="3"/>
      <charset val="128"/>
    </font>
    <font>
      <sz val="10"/>
      <color theme="1"/>
      <name val="BIZ UDPゴシック"/>
      <family val="3"/>
      <charset val="128"/>
    </font>
    <font>
      <sz val="10"/>
      <color theme="1"/>
      <name val="Segoe UI Symbol"/>
      <family val="3"/>
    </font>
    <font>
      <sz val="14"/>
      <name val="BIZ UDPゴシック"/>
      <family val="3"/>
      <charset val="128"/>
    </font>
    <font>
      <sz val="8"/>
      <color indexed="8"/>
      <name val="BIZ UDPゴシック"/>
      <family val="3"/>
      <charset val="128"/>
    </font>
  </fonts>
  <fills count="8">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s>
  <borders count="9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dashed">
        <color indexed="64"/>
      </bottom>
      <diagonal/>
    </border>
    <border>
      <left style="thin">
        <color indexed="64"/>
      </left>
      <right style="thin">
        <color indexed="64"/>
      </right>
      <top/>
      <bottom style="medium">
        <color indexed="64"/>
      </bottom>
      <diagonal/>
    </border>
    <border>
      <left/>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diagonal/>
    </border>
    <border>
      <left style="thin">
        <color indexed="64"/>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366">
    <xf numFmtId="0" fontId="0" fillId="0" borderId="0" xfId="0">
      <alignment vertical="center"/>
    </xf>
    <xf numFmtId="0" fontId="6" fillId="0" borderId="0" xfId="0" applyFont="1" applyAlignment="1">
      <alignment vertical="center" wrapText="1"/>
    </xf>
    <xf numFmtId="0" fontId="11" fillId="2" borderId="0" xfId="0" applyFont="1" applyFill="1" applyAlignment="1">
      <alignment horizontal="center" vertical="center"/>
    </xf>
    <xf numFmtId="0" fontId="11" fillId="4" borderId="18" xfId="0" applyFont="1" applyFill="1" applyBorder="1" applyAlignment="1">
      <alignment horizontal="center" vertical="center" shrinkToFit="1"/>
    </xf>
    <xf numFmtId="0" fontId="13" fillId="2" borderId="0" xfId="0" applyFont="1" applyFill="1" applyAlignment="1">
      <alignment horizontal="center" vertical="center"/>
    </xf>
    <xf numFmtId="0" fontId="13" fillId="0" borderId="39" xfId="0" applyFont="1" applyBorder="1" applyAlignment="1">
      <alignment horizontal="left" vertical="center" wrapText="1"/>
    </xf>
    <xf numFmtId="0" fontId="13" fillId="0" borderId="44" xfId="0" applyFont="1" applyBorder="1" applyAlignment="1">
      <alignment horizontal="left" vertical="center" wrapText="1"/>
    </xf>
    <xf numFmtId="0" fontId="7" fillId="0" borderId="0" xfId="0" applyFont="1" applyAlignment="1">
      <alignment horizontal="justify" vertical="center"/>
    </xf>
    <xf numFmtId="0" fontId="6" fillId="0" borderId="0" xfId="0" applyFont="1" applyAlignment="1" applyProtection="1">
      <alignment vertical="center" wrapText="1"/>
      <protection hidden="1"/>
    </xf>
    <xf numFmtId="0" fontId="14" fillId="0" borderId="0" xfId="0" applyFont="1" applyAlignment="1" applyProtection="1">
      <alignment horizontal="left" vertical="center" wrapText="1"/>
      <protection hidden="1"/>
    </xf>
    <xf numFmtId="0" fontId="19" fillId="0" borderId="0" xfId="0" applyFont="1" applyAlignment="1" applyProtection="1">
      <alignment horizontal="center" vertical="center" shrinkToFit="1"/>
      <protection hidden="1"/>
    </xf>
    <xf numFmtId="0" fontId="4" fillId="0" borderId="0" xfId="0" applyFont="1" applyAlignment="1">
      <alignment horizontal="left" vertical="center"/>
    </xf>
    <xf numFmtId="0" fontId="13" fillId="7" borderId="65" xfId="0" applyFont="1" applyFill="1" applyBorder="1" applyAlignment="1">
      <alignment horizontal="left" vertical="center" wrapText="1"/>
    </xf>
    <xf numFmtId="0" fontId="13" fillId="0" borderId="65" xfId="0" applyFont="1" applyBorder="1" applyAlignment="1">
      <alignment horizontal="left" vertical="center" wrapText="1"/>
    </xf>
    <xf numFmtId="0" fontId="13" fillId="0" borderId="68" xfId="0" applyFont="1" applyBorder="1" applyAlignment="1">
      <alignment horizontal="left" vertical="center" wrapText="1"/>
    </xf>
    <xf numFmtId="10" fontId="13" fillId="7" borderId="35" xfId="0" applyNumberFormat="1" applyFont="1" applyFill="1" applyBorder="1" applyAlignment="1">
      <alignment horizontal="left" vertical="center" wrapText="1"/>
    </xf>
    <xf numFmtId="10" fontId="13" fillId="7" borderId="64" xfId="0" applyNumberFormat="1" applyFont="1" applyFill="1" applyBorder="1" applyAlignment="1">
      <alignment horizontal="left" vertical="center" wrapText="1"/>
    </xf>
    <xf numFmtId="10" fontId="13" fillId="7" borderId="39" xfId="0" applyNumberFormat="1" applyFont="1" applyFill="1" applyBorder="1" applyAlignment="1">
      <alignment horizontal="left" vertical="center" wrapText="1"/>
    </xf>
    <xf numFmtId="0" fontId="13" fillId="4" borderId="18" xfId="0" applyFont="1" applyFill="1" applyBorder="1" applyAlignment="1">
      <alignment horizontal="center" vertical="center" wrapText="1"/>
    </xf>
    <xf numFmtId="0" fontId="4" fillId="0" borderId="0" xfId="0" applyFont="1">
      <alignment vertical="center"/>
    </xf>
    <xf numFmtId="0" fontId="4" fillId="2" borderId="0" xfId="0" applyFont="1" applyFill="1">
      <alignment vertical="center"/>
    </xf>
    <xf numFmtId="0" fontId="7" fillId="0" borderId="0" xfId="0" applyFont="1">
      <alignment vertical="center"/>
    </xf>
    <xf numFmtId="0" fontId="10" fillId="0" borderId="0" xfId="0" applyFont="1">
      <alignment vertical="center"/>
    </xf>
    <xf numFmtId="0" fontId="11" fillId="4" borderId="2" xfId="0" applyFont="1" applyFill="1" applyBorder="1" applyAlignment="1">
      <alignment horizontal="distributed" vertical="center" wrapText="1" shrinkToFit="1"/>
    </xf>
    <xf numFmtId="0" fontId="11" fillId="4" borderId="3" xfId="0" applyFont="1" applyFill="1" applyBorder="1" applyAlignment="1">
      <alignment horizontal="distributed" vertical="center" shrinkToFit="1"/>
    </xf>
    <xf numFmtId="0" fontId="4" fillId="0" borderId="0" xfId="0" applyFont="1" applyProtection="1">
      <alignment vertical="center"/>
      <protection hidden="1"/>
    </xf>
    <xf numFmtId="0" fontId="19" fillId="0" borderId="0" xfId="0" applyFont="1" applyAlignment="1" applyProtection="1">
      <alignment horizontal="distributed" vertical="center" shrinkToFit="1"/>
      <protection hidden="1"/>
    </xf>
    <xf numFmtId="0" fontId="7" fillId="0" borderId="0" xfId="0" applyFont="1" applyProtection="1">
      <alignment vertical="center"/>
      <protection hidden="1"/>
    </xf>
    <xf numFmtId="0" fontId="13" fillId="4" borderId="49" xfId="0" applyFont="1" applyFill="1" applyBorder="1" applyAlignment="1">
      <alignment horizontal="center" vertical="center" wrapText="1"/>
    </xf>
    <xf numFmtId="178" fontId="11" fillId="0" borderId="9" xfId="0" applyNumberFormat="1" applyFont="1" applyBorder="1" applyAlignment="1" applyProtection="1">
      <alignment vertical="center" wrapText="1"/>
      <protection locked="0"/>
    </xf>
    <xf numFmtId="178" fontId="11" fillId="0" borderId="20" xfId="0" applyNumberFormat="1" applyFont="1" applyBorder="1" applyAlignment="1" applyProtection="1">
      <alignment vertical="center" wrapText="1"/>
      <protection locked="0"/>
    </xf>
    <xf numFmtId="0" fontId="13" fillId="0" borderId="0" xfId="0" applyFont="1" applyAlignment="1">
      <alignment horizontal="center" vertical="center" wrapText="1"/>
    </xf>
    <xf numFmtId="0" fontId="11" fillId="0" borderId="0" xfId="0" applyFont="1" applyAlignment="1">
      <alignment horizontal="center" vertical="center" wrapText="1" shrinkToFit="1"/>
    </xf>
    <xf numFmtId="0" fontId="14" fillId="0" borderId="0" xfId="0" applyFont="1" applyAlignment="1">
      <alignment horizontal="center" vertical="center" shrinkToFit="1"/>
    </xf>
    <xf numFmtId="0" fontId="11" fillId="0" borderId="0" xfId="0" applyFont="1" applyAlignment="1">
      <alignment horizontal="center" vertical="center" shrinkToFit="1"/>
    </xf>
    <xf numFmtId="177" fontId="11" fillId="0" borderId="79" xfId="0" applyNumberFormat="1" applyFont="1" applyBorder="1" applyAlignment="1" applyProtection="1">
      <alignment horizontal="center" vertical="center" wrapText="1"/>
      <protection locked="0"/>
    </xf>
    <xf numFmtId="177" fontId="11" fillId="0" borderId="80" xfId="0" applyNumberFormat="1" applyFont="1" applyBorder="1" applyAlignment="1" applyProtection="1">
      <alignment horizontal="center" vertical="center" wrapText="1"/>
      <protection locked="0"/>
    </xf>
    <xf numFmtId="177" fontId="11" fillId="0" borderId="81" xfId="0" applyNumberFormat="1" applyFont="1" applyBorder="1" applyAlignment="1" applyProtection="1">
      <alignment horizontal="center" vertical="center" wrapText="1"/>
      <protection locked="0"/>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xf>
    <xf numFmtId="177" fontId="11" fillId="0" borderId="82" xfId="0" applyNumberFormat="1" applyFont="1" applyBorder="1" applyAlignment="1" applyProtection="1">
      <alignment horizontal="center" vertical="center" wrapText="1"/>
      <protection locked="0"/>
    </xf>
    <xf numFmtId="0" fontId="11" fillId="4" borderId="2" xfId="0" applyFont="1" applyFill="1" applyBorder="1" applyAlignment="1" applyProtection="1">
      <alignment horizontal="distributed" vertical="center" shrinkToFit="1"/>
      <protection hidden="1"/>
    </xf>
    <xf numFmtId="0" fontId="11" fillId="4" borderId="18" xfId="0" applyFont="1" applyFill="1" applyBorder="1" applyAlignment="1" applyProtection="1">
      <alignment horizontal="distributed" vertical="center" shrinkToFit="1"/>
      <protection hidden="1"/>
    </xf>
    <xf numFmtId="0" fontId="9" fillId="0" borderId="0" xfId="0" applyFont="1" applyProtection="1">
      <alignment vertical="center"/>
      <protection hidden="1"/>
    </xf>
    <xf numFmtId="0" fontId="28" fillId="0" borderId="0" xfId="0" applyFont="1">
      <alignment vertical="center"/>
    </xf>
    <xf numFmtId="0" fontId="11" fillId="4" borderId="13" xfId="0" applyFont="1" applyFill="1" applyBorder="1" applyAlignment="1">
      <alignment horizontal="center" vertical="center" wrapText="1" shrinkToFit="1"/>
    </xf>
    <xf numFmtId="0" fontId="13" fillId="0" borderId="41" xfId="0" applyFont="1" applyBorder="1" applyAlignment="1">
      <alignment horizontal="left" vertical="center" wrapText="1"/>
    </xf>
    <xf numFmtId="0" fontId="13" fillId="0" borderId="46" xfId="0" applyFont="1" applyBorder="1" applyAlignment="1">
      <alignment horizontal="left" vertical="center" wrapText="1"/>
    </xf>
    <xf numFmtId="0" fontId="22" fillId="0" borderId="0" xfId="0" applyFont="1" applyAlignment="1" applyProtection="1">
      <alignment horizontal="center" vertical="center" wrapText="1"/>
      <protection hidden="1"/>
    </xf>
    <xf numFmtId="0" fontId="11" fillId="4" borderId="1" xfId="0" applyFont="1" applyFill="1" applyBorder="1" applyAlignment="1">
      <alignment horizontal="center" vertical="center" shrinkToFit="1"/>
    </xf>
    <xf numFmtId="0" fontId="30" fillId="0" borderId="0" xfId="0" applyFont="1" applyAlignment="1" applyProtection="1">
      <alignment horizontal="left" vertical="center"/>
      <protection hidden="1"/>
    </xf>
    <xf numFmtId="0" fontId="13" fillId="0" borderId="26" xfId="0" applyFont="1" applyBorder="1" applyAlignment="1">
      <alignment vertical="center" wrapText="1"/>
    </xf>
    <xf numFmtId="0" fontId="13" fillId="0" borderId="54" xfId="0" applyFont="1" applyBorder="1" applyAlignment="1">
      <alignment vertical="center" wrapText="1"/>
    </xf>
    <xf numFmtId="0" fontId="13" fillId="0" borderId="58" xfId="0" applyFont="1" applyBorder="1" applyAlignment="1">
      <alignment vertical="center" wrapText="1"/>
    </xf>
    <xf numFmtId="0" fontId="13" fillId="0" borderId="89" xfId="0" applyFont="1" applyBorder="1" applyAlignment="1">
      <alignment vertical="center" wrapText="1"/>
    </xf>
    <xf numFmtId="0" fontId="13" fillId="0" borderId="42" xfId="0" applyFont="1" applyBorder="1" applyAlignment="1">
      <alignment vertical="center" wrapText="1"/>
    </xf>
    <xf numFmtId="0" fontId="13" fillId="0" borderId="43" xfId="0" applyFont="1" applyBorder="1" applyAlignment="1">
      <alignment vertical="center" wrapText="1"/>
    </xf>
    <xf numFmtId="0" fontId="13" fillId="0" borderId="37" xfId="0" applyFont="1" applyBorder="1" applyAlignment="1">
      <alignment vertical="center" wrapText="1"/>
    </xf>
    <xf numFmtId="0" fontId="13" fillId="0" borderId="38" xfId="0" applyFont="1" applyBorder="1" applyAlignment="1">
      <alignment vertical="center" wrapText="1"/>
    </xf>
    <xf numFmtId="0" fontId="13" fillId="0" borderId="35" xfId="0" applyFont="1" applyBorder="1" applyAlignment="1">
      <alignment vertical="center" wrapText="1"/>
    </xf>
    <xf numFmtId="0" fontId="13" fillId="0" borderId="90" xfId="0" applyFont="1" applyBorder="1" applyAlignment="1">
      <alignment horizontal="left" vertical="center" wrapText="1"/>
    </xf>
    <xf numFmtId="0" fontId="28" fillId="2" borderId="0" xfId="0" applyFont="1" applyFill="1">
      <alignment vertical="center"/>
    </xf>
    <xf numFmtId="0" fontId="28" fillId="0" borderId="0" xfId="0" applyFont="1" applyAlignment="1">
      <alignment vertical="center" wrapText="1"/>
    </xf>
    <xf numFmtId="0" fontId="28" fillId="0" borderId="0" xfId="0" applyFont="1" applyAlignment="1">
      <alignment horizontal="left" vertical="center" wrapText="1"/>
    </xf>
    <xf numFmtId="0" fontId="11" fillId="4" borderId="1" xfId="0" applyFont="1" applyFill="1" applyBorder="1" applyAlignment="1">
      <alignment horizontal="center" vertical="center" wrapText="1" shrinkToFit="1"/>
    </xf>
    <xf numFmtId="0" fontId="11" fillId="0" borderId="15" xfId="0" applyFont="1" applyBorder="1" applyAlignment="1">
      <alignment vertical="center" wrapText="1"/>
    </xf>
    <xf numFmtId="0" fontId="28" fillId="0" borderId="0" xfId="0" applyFont="1" applyAlignment="1">
      <alignment horizontal="left" vertical="center"/>
    </xf>
    <xf numFmtId="0" fontId="31" fillId="4" borderId="91" xfId="0" applyFont="1" applyFill="1" applyBorder="1" applyAlignment="1" applyProtection="1">
      <alignment horizontal="distributed" vertical="center" wrapText="1" shrinkToFit="1"/>
      <protection hidden="1"/>
    </xf>
    <xf numFmtId="0" fontId="11" fillId="4" borderId="2" xfId="0" applyFont="1" applyFill="1" applyBorder="1" applyAlignment="1" applyProtection="1">
      <alignment horizontal="distributed" vertical="center" shrinkToFit="1"/>
      <protection hidden="1"/>
    </xf>
    <xf numFmtId="0" fontId="11" fillId="4" borderId="18" xfId="0" applyFont="1" applyFill="1" applyBorder="1" applyAlignment="1" applyProtection="1">
      <alignment horizontal="distributed" vertical="center" shrinkToFit="1"/>
      <protection hidden="1"/>
    </xf>
    <xf numFmtId="0" fontId="14" fillId="0" borderId="6" xfId="0" applyFont="1" applyBorder="1" applyAlignment="1" applyProtection="1">
      <alignment horizontal="left" vertical="center" wrapText="1"/>
      <protection hidden="1"/>
    </xf>
    <xf numFmtId="0" fontId="11" fillId="4" borderId="3" xfId="0" applyFont="1" applyFill="1" applyBorder="1" applyAlignment="1" applyProtection="1">
      <alignment horizontal="center" vertical="center" shrinkToFit="1"/>
      <protection hidden="1"/>
    </xf>
    <xf numFmtId="0" fontId="11" fillId="4" borderId="5" xfId="0" applyFont="1" applyFill="1" applyBorder="1" applyAlignment="1" applyProtection="1">
      <alignment horizontal="center" vertical="center" shrinkToFit="1"/>
      <protection hidden="1"/>
    </xf>
    <xf numFmtId="0" fontId="14" fillId="0" borderId="3" xfId="0" applyFont="1" applyBorder="1" applyAlignment="1" applyProtection="1">
      <alignment horizontal="left" vertical="center" wrapText="1"/>
      <protection hidden="1"/>
    </xf>
    <xf numFmtId="0" fontId="14" fillId="0" borderId="4" xfId="0" applyFont="1" applyBorder="1" applyAlignment="1" applyProtection="1">
      <alignment horizontal="left" vertical="center" wrapText="1"/>
      <protection hidden="1"/>
    </xf>
    <xf numFmtId="0" fontId="14" fillId="0" borderId="7" xfId="0" applyFont="1" applyBorder="1" applyAlignment="1" applyProtection="1">
      <alignment horizontal="left" vertical="center" wrapText="1"/>
      <protection hidden="1"/>
    </xf>
    <xf numFmtId="0" fontId="6" fillId="0" borderId="15" xfId="0" applyFont="1" applyBorder="1" applyAlignment="1">
      <alignment horizontal="center" vertical="center" wrapText="1"/>
    </xf>
    <xf numFmtId="0" fontId="7" fillId="0" borderId="0" xfId="0" applyFont="1" applyProtection="1">
      <alignment vertical="center"/>
      <protection hidden="1"/>
    </xf>
    <xf numFmtId="0" fontId="11" fillId="4" borderId="1" xfId="0" applyFont="1" applyFill="1" applyBorder="1" applyAlignment="1" applyProtection="1">
      <alignment horizontal="distributed" vertical="center" shrinkToFit="1"/>
      <protection hidden="1"/>
    </xf>
    <xf numFmtId="0" fontId="11" fillId="4" borderId="55" xfId="0" applyFont="1" applyFill="1" applyBorder="1" applyAlignment="1" applyProtection="1">
      <alignment horizontal="distributed" vertical="center" shrinkToFit="1"/>
      <protection hidden="1"/>
    </xf>
    <xf numFmtId="0" fontId="27" fillId="0" borderId="31" xfId="0" applyFont="1" applyBorder="1" applyAlignment="1" applyProtection="1">
      <alignment horizontal="center" vertical="center" shrinkToFit="1"/>
      <protection hidden="1"/>
    </xf>
    <xf numFmtId="0" fontId="27" fillId="0" borderId="29" xfId="0" applyFont="1" applyBorder="1" applyAlignment="1" applyProtection="1">
      <alignment horizontal="center" vertical="center" shrinkToFit="1"/>
      <protection hidden="1"/>
    </xf>
    <xf numFmtId="0" fontId="27" fillId="0" borderId="32" xfId="0" applyFont="1" applyBorder="1" applyAlignment="1" applyProtection="1">
      <alignment horizontal="center" vertical="center" shrinkToFit="1"/>
      <protection hidden="1"/>
    </xf>
    <xf numFmtId="0" fontId="5" fillId="3" borderId="0" xfId="0" applyFont="1" applyFill="1" applyAlignment="1">
      <alignment horizontal="center" vertical="center"/>
    </xf>
    <xf numFmtId="0" fontId="14" fillId="0" borderId="3" xfId="0" applyFont="1" applyBorder="1" applyAlignment="1" applyProtection="1">
      <alignment horizontal="left" vertical="center" shrinkToFit="1"/>
      <protection hidden="1"/>
    </xf>
    <xf numFmtId="0" fontId="14" fillId="0" borderId="5" xfId="0" applyFont="1" applyBorder="1" applyAlignment="1" applyProtection="1">
      <alignment horizontal="left" vertical="center" shrinkToFit="1"/>
      <protection hidden="1"/>
    </xf>
    <xf numFmtId="0" fontId="14" fillId="0" borderId="3" xfId="0" applyFont="1" applyBorder="1" applyAlignment="1" applyProtection="1">
      <alignment horizontal="center" vertical="center" shrinkToFit="1"/>
      <protection hidden="1"/>
    </xf>
    <xf numFmtId="0" fontId="14" fillId="0" borderId="4" xfId="0" applyFont="1" applyBorder="1" applyAlignment="1" applyProtection="1">
      <alignment horizontal="center" vertical="center" shrinkToFit="1"/>
      <protection hidden="1"/>
    </xf>
    <xf numFmtId="0" fontId="14" fillId="0" borderId="7" xfId="0" applyFont="1" applyBorder="1" applyAlignment="1" applyProtection="1">
      <alignment horizontal="center" vertical="center" shrinkToFit="1"/>
      <protection hidden="1"/>
    </xf>
    <xf numFmtId="0" fontId="14"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1" fillId="4" borderId="92" xfId="0" applyFont="1" applyFill="1" applyBorder="1" applyAlignment="1" applyProtection="1">
      <alignment horizontal="distributed" vertical="center" shrinkToFit="1"/>
      <protection hidden="1"/>
    </xf>
    <xf numFmtId="0" fontId="11" fillId="4" borderId="11" xfId="0" applyFont="1" applyFill="1" applyBorder="1" applyAlignment="1" applyProtection="1">
      <alignment horizontal="distributed" vertical="center" shrinkToFit="1"/>
      <protection hidden="1"/>
    </xf>
    <xf numFmtId="0" fontId="11" fillId="4" borderId="33" xfId="0" applyFont="1" applyFill="1" applyBorder="1" applyAlignment="1" applyProtection="1">
      <alignment horizontal="distributed" vertical="center" shrinkToFit="1"/>
      <protection hidden="1"/>
    </xf>
    <xf numFmtId="0" fontId="11" fillId="4" borderId="16" xfId="0" applyFont="1" applyFill="1" applyBorder="1" applyAlignment="1" applyProtection="1">
      <alignment horizontal="distributed" vertical="center" shrinkToFit="1"/>
      <protection hidden="1"/>
    </xf>
    <xf numFmtId="0" fontId="20" fillId="0" borderId="9"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0" fillId="0" borderId="14"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1" fillId="4" borderId="56" xfId="0" applyFont="1" applyFill="1" applyBorder="1" applyAlignment="1" applyProtection="1">
      <alignment horizontal="distributed" vertical="center" shrinkToFit="1"/>
      <protection hidden="1"/>
    </xf>
    <xf numFmtId="0" fontId="11" fillId="4" borderId="50" xfId="0" applyFont="1" applyFill="1" applyBorder="1" applyAlignment="1" applyProtection="1">
      <alignment horizontal="distributed" vertical="center" shrinkToFit="1"/>
      <protection hidden="1"/>
    </xf>
    <xf numFmtId="0" fontId="14" fillId="0" borderId="50" xfId="0" applyFont="1" applyBorder="1" applyAlignment="1" applyProtection="1">
      <alignment horizontal="left" vertical="center" wrapText="1"/>
      <protection hidden="1"/>
    </xf>
    <xf numFmtId="0" fontId="11" fillId="4" borderId="50" xfId="0" applyFont="1" applyFill="1" applyBorder="1" applyAlignment="1" applyProtection="1">
      <alignment horizontal="center" vertical="center" shrinkToFit="1"/>
      <protection hidden="1"/>
    </xf>
    <xf numFmtId="0" fontId="4" fillId="0" borderId="76"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14" fillId="0" borderId="18" xfId="0" applyFont="1" applyBorder="1" applyAlignment="1" applyProtection="1">
      <alignment horizontal="left" vertical="center" shrinkToFit="1"/>
      <protection hidden="1"/>
    </xf>
    <xf numFmtId="0" fontId="14" fillId="0" borderId="9" xfId="0" applyFont="1" applyBorder="1" applyAlignment="1" applyProtection="1">
      <alignment horizontal="center" vertical="center" shrinkToFit="1"/>
      <protection hidden="1"/>
    </xf>
    <xf numFmtId="0" fontId="14" fillId="0" borderId="10" xfId="0" applyFont="1" applyBorder="1" applyAlignment="1" applyProtection="1">
      <alignment horizontal="center" vertical="center" shrinkToFit="1"/>
      <protection hidden="1"/>
    </xf>
    <xf numFmtId="0" fontId="14" fillId="0" borderId="20" xfId="0" applyFont="1" applyBorder="1" applyAlignment="1" applyProtection="1">
      <alignment horizontal="center" vertical="center" shrinkToFit="1"/>
      <protection hidden="1"/>
    </xf>
    <xf numFmtId="0" fontId="11" fillId="4" borderId="91" xfId="0" applyFont="1" applyFill="1" applyBorder="1" applyAlignment="1" applyProtection="1">
      <alignment horizontal="distributed" vertical="center" shrinkToFit="1"/>
      <protection hidden="1"/>
    </xf>
    <xf numFmtId="0" fontId="11" fillId="4" borderId="5" xfId="0" applyFont="1" applyFill="1" applyBorder="1" applyAlignment="1" applyProtection="1">
      <alignment horizontal="distributed" vertical="center" shrinkToFit="1"/>
      <protection hidden="1"/>
    </xf>
    <xf numFmtId="0" fontId="14" fillId="0" borderId="5" xfId="0" applyFont="1" applyBorder="1" applyAlignment="1" applyProtection="1">
      <alignment horizontal="left" vertical="center" wrapText="1"/>
      <protection hidden="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28" fillId="0" borderId="0" xfId="0" applyFont="1" applyAlignment="1">
      <alignment horizontal="left" vertical="center" wrapText="1"/>
    </xf>
    <xf numFmtId="0" fontId="11" fillId="4" borderId="3" xfId="0" applyFont="1" applyFill="1" applyBorder="1" applyAlignment="1">
      <alignment horizontal="center" vertical="center" wrapText="1" shrinkToFit="1"/>
    </xf>
    <xf numFmtId="0" fontId="11" fillId="4" borderId="4" xfId="0" applyFont="1" applyFill="1" applyBorder="1" applyAlignment="1">
      <alignment horizontal="center" vertical="center" wrapText="1" shrinkToFit="1"/>
    </xf>
    <xf numFmtId="0" fontId="11" fillId="4" borderId="5" xfId="0" applyFont="1" applyFill="1" applyBorder="1" applyAlignment="1">
      <alignment horizontal="center" vertical="center" wrapText="1" shrinkToFit="1"/>
    </xf>
    <xf numFmtId="0" fontId="14" fillId="5" borderId="4"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1" fillId="4" borderId="8" xfId="0" applyFont="1" applyFill="1" applyBorder="1" applyAlignment="1">
      <alignment horizontal="center" vertical="center" wrapText="1" shrinkToFit="1"/>
    </xf>
    <xf numFmtId="0" fontId="11" fillId="4" borderId="25" xfId="0" applyFont="1" applyFill="1" applyBorder="1" applyAlignment="1">
      <alignment horizontal="center" vertical="center" wrapText="1" shrinkToFit="1"/>
    </xf>
    <xf numFmtId="0" fontId="11" fillId="4" borderId="76" xfId="0" applyFont="1" applyFill="1" applyBorder="1" applyAlignment="1">
      <alignment horizontal="center" vertical="center" wrapText="1" shrinkToFit="1"/>
    </xf>
    <xf numFmtId="0" fontId="11" fillId="4" borderId="52" xfId="0" applyFont="1" applyFill="1" applyBorder="1" applyAlignment="1">
      <alignment horizontal="center" vertical="center" wrapText="1" shrinkToFit="1"/>
    </xf>
    <xf numFmtId="0" fontId="11" fillId="4" borderId="83" xfId="0" applyFont="1" applyFill="1" applyBorder="1" applyAlignment="1">
      <alignment horizontal="center" vertical="center" wrapText="1" shrinkToFit="1"/>
    </xf>
    <xf numFmtId="0" fontId="14" fillId="5" borderId="52" xfId="0" applyFont="1" applyFill="1" applyBorder="1" applyAlignment="1">
      <alignment horizontal="left" vertical="center" shrinkToFit="1"/>
    </xf>
    <xf numFmtId="0" fontId="14" fillId="5" borderId="51" xfId="0" applyFont="1" applyFill="1" applyBorder="1" applyAlignment="1">
      <alignment horizontal="left" vertical="center" shrinkToFit="1"/>
    </xf>
    <xf numFmtId="0" fontId="11" fillId="4" borderId="84" xfId="0" applyFont="1" applyFill="1" applyBorder="1" applyAlignment="1">
      <alignment horizontal="center" vertical="center" shrinkToFit="1"/>
    </xf>
    <xf numFmtId="0" fontId="11" fillId="4" borderId="13" xfId="0" applyFont="1" applyFill="1" applyBorder="1" applyAlignment="1">
      <alignment horizontal="center" vertical="center" shrinkToFit="1"/>
    </xf>
    <xf numFmtId="0" fontId="11" fillId="4" borderId="23" xfId="0" applyFont="1" applyFill="1" applyBorder="1" applyAlignment="1">
      <alignment horizontal="center" vertical="center" wrapText="1" shrinkToFit="1"/>
    </xf>
    <xf numFmtId="0" fontId="11" fillId="4" borderId="13" xfId="0" applyFont="1" applyFill="1" applyBorder="1" applyAlignment="1">
      <alignment horizontal="center" vertical="center" wrapText="1" shrinkToFit="1"/>
    </xf>
    <xf numFmtId="0" fontId="11" fillId="0" borderId="21" xfId="0" applyFont="1" applyBorder="1" applyAlignment="1">
      <alignment horizontal="left" vertical="center" shrinkToFit="1"/>
    </xf>
    <xf numFmtId="0" fontId="11" fillId="0" borderId="0" xfId="0" applyFont="1" applyAlignment="1">
      <alignment horizontal="left" vertical="center" shrinkToFit="1"/>
    </xf>
    <xf numFmtId="0" fontId="11" fillId="0" borderId="22"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16" xfId="0" applyFont="1" applyBorder="1" applyAlignment="1">
      <alignment horizontal="left" vertical="center" shrinkToFit="1"/>
    </xf>
    <xf numFmtId="0" fontId="11" fillId="4" borderId="12" xfId="0" applyFont="1" applyFill="1" applyBorder="1" applyAlignment="1">
      <alignment horizontal="center" vertical="center" wrapText="1" shrinkToFit="1"/>
    </xf>
    <xf numFmtId="0" fontId="11" fillId="4" borderId="17" xfId="0" applyFont="1" applyFill="1" applyBorder="1" applyAlignment="1">
      <alignment horizontal="center" vertical="center" wrapText="1" shrinkToFit="1"/>
    </xf>
    <xf numFmtId="0" fontId="25" fillId="5" borderId="21" xfId="0" applyFont="1" applyFill="1" applyBorder="1" applyAlignment="1">
      <alignment horizontal="center" wrapText="1"/>
    </xf>
    <xf numFmtId="0" fontId="25" fillId="5" borderId="0" xfId="0" applyFont="1" applyFill="1" applyAlignment="1">
      <alignment horizontal="center" wrapText="1"/>
    </xf>
    <xf numFmtId="0" fontId="25" fillId="5" borderId="24" xfId="0" applyFont="1" applyFill="1" applyBorder="1" applyAlignment="1">
      <alignment horizontal="center" wrapText="1"/>
    </xf>
    <xf numFmtId="0" fontId="25" fillId="5" borderId="14" xfId="0" applyFont="1" applyFill="1" applyBorder="1" applyAlignment="1">
      <alignment horizontal="center" wrapText="1"/>
    </xf>
    <xf numFmtId="0" fontId="25" fillId="5" borderId="15" xfId="0" applyFont="1" applyFill="1" applyBorder="1" applyAlignment="1">
      <alignment horizontal="center" wrapText="1"/>
    </xf>
    <xf numFmtId="0" fontId="25" fillId="5" borderId="19" xfId="0" applyFont="1" applyFill="1" applyBorder="1" applyAlignment="1">
      <alignment horizontal="center" wrapText="1"/>
    </xf>
    <xf numFmtId="0" fontId="11" fillId="0" borderId="31" xfId="0" applyFont="1" applyBorder="1" applyAlignment="1">
      <alignment horizontal="center" vertical="center" wrapText="1" shrinkToFit="1"/>
    </xf>
    <xf numFmtId="0" fontId="11" fillId="0" borderId="29" xfId="0" applyFont="1" applyBorder="1" applyAlignment="1">
      <alignment horizontal="center" vertical="center" wrapText="1" shrinkToFit="1"/>
    </xf>
    <xf numFmtId="0" fontId="11" fillId="0" borderId="32"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0" fontId="11" fillId="0" borderId="15" xfId="0" applyFont="1" applyBorder="1" applyAlignment="1">
      <alignment horizontal="center" vertical="center" wrapText="1" shrinkToFit="1"/>
    </xf>
    <xf numFmtId="0" fontId="11" fillId="0" borderId="19" xfId="0" applyFont="1" applyBorder="1" applyAlignment="1">
      <alignment horizontal="center" vertical="center" wrapText="1" shrinkToFit="1"/>
    </xf>
    <xf numFmtId="0" fontId="12" fillId="0" borderId="85" xfId="0" applyFont="1" applyBorder="1" applyAlignment="1" applyProtection="1">
      <alignment horizontal="center" vertical="center" shrinkToFit="1"/>
      <protection locked="0"/>
    </xf>
    <xf numFmtId="0" fontId="12" fillId="0" borderId="86" xfId="0" applyFont="1" applyBorder="1" applyAlignment="1" applyProtection="1">
      <alignment horizontal="center" vertical="center" shrinkToFit="1"/>
      <protection locked="0"/>
    </xf>
    <xf numFmtId="0" fontId="12" fillId="0" borderId="87" xfId="0" applyFont="1" applyBorder="1" applyAlignment="1" applyProtection="1">
      <alignment horizontal="center" vertical="center" shrinkToFit="1"/>
      <protection locked="0"/>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1" fillId="4" borderId="6"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11" fillId="4" borderId="17" xfId="0" applyFont="1" applyFill="1" applyBorder="1" applyAlignment="1">
      <alignment horizontal="center" vertical="center" shrinkToFit="1"/>
    </xf>
    <xf numFmtId="176" fontId="14" fillId="0" borderId="9" xfId="0" applyNumberFormat="1" applyFont="1" applyBorder="1" applyAlignment="1" applyProtection="1">
      <alignment horizontal="center" vertical="center" wrapText="1"/>
      <protection locked="0"/>
    </xf>
    <xf numFmtId="176" fontId="14" fillId="0" borderId="10" xfId="0" applyNumberFormat="1" applyFont="1" applyBorder="1" applyAlignment="1" applyProtection="1">
      <alignment horizontal="center" vertical="center" wrapText="1"/>
      <protection locked="0"/>
    </xf>
    <xf numFmtId="176" fontId="14" fillId="0" borderId="20" xfId="0" applyNumberFormat="1" applyFont="1" applyBorder="1" applyAlignment="1" applyProtection="1">
      <alignment horizontal="center" vertical="center" wrapText="1"/>
      <protection locked="0"/>
    </xf>
    <xf numFmtId="31" fontId="14" fillId="2" borderId="9" xfId="0" applyNumberFormat="1" applyFont="1" applyFill="1" applyBorder="1" applyAlignment="1">
      <alignment horizontal="left" vertical="center" wrapText="1"/>
    </xf>
    <xf numFmtId="31" fontId="14" fillId="2" borderId="10" xfId="0" applyNumberFormat="1" applyFont="1" applyFill="1" applyBorder="1" applyAlignment="1">
      <alignment horizontal="left" vertical="center" wrapText="1"/>
    </xf>
    <xf numFmtId="31" fontId="14" fillId="2" borderId="11" xfId="0" applyNumberFormat="1" applyFont="1" applyFill="1" applyBorder="1" applyAlignment="1">
      <alignment horizontal="left" vertical="center" wrapText="1"/>
    </xf>
    <xf numFmtId="31" fontId="14" fillId="2" borderId="14" xfId="0" applyNumberFormat="1" applyFont="1" applyFill="1" applyBorder="1" applyAlignment="1">
      <alignment horizontal="left" vertical="center" wrapText="1"/>
    </xf>
    <xf numFmtId="31" fontId="14" fillId="2" borderId="15" xfId="0" applyNumberFormat="1" applyFont="1" applyFill="1" applyBorder="1" applyAlignment="1">
      <alignment horizontal="left" vertical="center" wrapText="1"/>
    </xf>
    <xf numFmtId="31" fontId="14" fillId="2" borderId="16" xfId="0" applyNumberFormat="1" applyFont="1" applyFill="1" applyBorder="1" applyAlignment="1">
      <alignment horizontal="left" vertical="center" wrapText="1"/>
    </xf>
    <xf numFmtId="0" fontId="15" fillId="4" borderId="9" xfId="0" applyFont="1" applyFill="1" applyBorder="1" applyAlignment="1">
      <alignment horizontal="center" vertical="center" wrapText="1"/>
    </xf>
    <xf numFmtId="0" fontId="15" fillId="4" borderId="20" xfId="0" applyFont="1" applyFill="1" applyBorder="1" applyAlignment="1">
      <alignment horizontal="center" vertical="center" wrapText="1"/>
    </xf>
    <xf numFmtId="178" fontId="11" fillId="0" borderId="9" xfId="0" applyNumberFormat="1" applyFont="1" applyBorder="1" applyAlignment="1" applyProtection="1">
      <alignment horizontal="center" vertical="center" wrapText="1"/>
      <protection locked="0"/>
    </xf>
    <xf numFmtId="178" fontId="11" fillId="0" borderId="20" xfId="0" applyNumberFormat="1"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hidden="1"/>
    </xf>
    <xf numFmtId="0" fontId="9" fillId="0" borderId="29" xfId="0" applyFont="1" applyBorder="1" applyAlignment="1" applyProtection="1">
      <alignment horizontal="center" vertical="center" wrapText="1"/>
      <protection hidden="1"/>
    </xf>
    <xf numFmtId="0" fontId="9" fillId="0" borderId="32"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24" xfId="0" applyFont="1" applyBorder="1" applyAlignment="1" applyProtection="1">
      <alignment horizontal="center" vertical="center" wrapText="1"/>
      <protection hidden="1"/>
    </xf>
    <xf numFmtId="0" fontId="21" fillId="4" borderId="71" xfId="0" applyFont="1" applyFill="1" applyBorder="1" applyAlignment="1" applyProtection="1">
      <alignment horizontal="center" vertical="center" wrapText="1"/>
      <protection hidden="1"/>
    </xf>
    <xf numFmtId="0" fontId="21" fillId="4" borderId="72" xfId="0" applyFont="1" applyFill="1" applyBorder="1" applyAlignment="1" applyProtection="1">
      <alignment horizontal="center" vertical="center" wrapText="1"/>
      <protection hidden="1"/>
    </xf>
    <xf numFmtId="0" fontId="21" fillId="4" borderId="73" xfId="0" applyFont="1" applyFill="1" applyBorder="1" applyAlignment="1" applyProtection="1">
      <alignment horizontal="center" vertical="center" wrapText="1"/>
      <protection hidden="1"/>
    </xf>
    <xf numFmtId="0" fontId="11" fillId="0" borderId="28" xfId="0" applyFont="1" applyBorder="1" applyAlignment="1" applyProtection="1">
      <alignment horizontal="center" vertical="center" wrapText="1"/>
      <protection hidden="1"/>
    </xf>
    <xf numFmtId="0" fontId="11" fillId="0" borderId="29" xfId="0" applyFont="1" applyBorder="1" applyAlignment="1" applyProtection="1">
      <alignment horizontal="center" vertical="center" wrapText="1"/>
      <protection hidden="1"/>
    </xf>
    <xf numFmtId="0" fontId="11" fillId="0" borderId="32" xfId="0" applyFont="1" applyBorder="1" applyAlignment="1" applyProtection="1">
      <alignment horizontal="center" vertical="center" wrapText="1"/>
      <protection hidden="1"/>
    </xf>
    <xf numFmtId="0" fontId="11" fillId="0" borderId="47" xfId="0" applyFont="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11" fillId="0" borderId="24" xfId="0" applyFont="1" applyBorder="1" applyAlignment="1" applyProtection="1">
      <alignment horizontal="center" vertical="center" wrapText="1"/>
      <protection hidden="1"/>
    </xf>
    <xf numFmtId="0" fontId="11" fillId="0" borderId="74" xfId="0" applyFont="1" applyBorder="1" applyAlignment="1" applyProtection="1">
      <alignment horizontal="center" vertical="center" wrapText="1"/>
      <protection hidden="1"/>
    </xf>
    <xf numFmtId="0" fontId="11" fillId="0" borderId="60" xfId="0" applyFont="1" applyBorder="1" applyAlignment="1" applyProtection="1">
      <alignment horizontal="center" vertical="center" wrapText="1"/>
      <protection hidden="1"/>
    </xf>
    <xf numFmtId="0" fontId="11" fillId="0" borderId="63" xfId="0" applyFont="1" applyBorder="1" applyAlignment="1" applyProtection="1">
      <alignment horizontal="center" vertical="center" wrapText="1"/>
      <protection hidden="1"/>
    </xf>
    <xf numFmtId="0" fontId="11" fillId="0" borderId="0" xfId="0" applyFont="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26" fillId="6" borderId="71" xfId="0" applyFont="1" applyFill="1" applyBorder="1" applyAlignment="1" applyProtection="1">
      <alignment horizontal="center" vertical="center" wrapText="1"/>
      <protection locked="0"/>
    </xf>
    <xf numFmtId="0" fontId="26" fillId="6" borderId="72" xfId="0" applyFont="1" applyFill="1" applyBorder="1" applyAlignment="1" applyProtection="1">
      <alignment horizontal="center" vertical="center" wrapText="1"/>
      <protection locked="0"/>
    </xf>
    <xf numFmtId="0" fontId="26" fillId="6" borderId="73" xfId="0" applyFont="1" applyFill="1" applyBorder="1" applyAlignment="1" applyProtection="1">
      <alignment horizontal="center" vertical="center" wrapText="1"/>
      <protection locked="0"/>
    </xf>
    <xf numFmtId="0" fontId="24" fillId="6" borderId="71" xfId="0" applyFont="1" applyFill="1" applyBorder="1" applyAlignment="1">
      <alignment horizontal="center" vertical="center" wrapText="1"/>
    </xf>
    <xf numFmtId="0" fontId="24" fillId="6" borderId="72" xfId="0" applyFont="1" applyFill="1" applyBorder="1" applyAlignment="1">
      <alignment horizontal="center" vertical="center" wrapText="1"/>
    </xf>
    <xf numFmtId="0" fontId="24" fillId="6" borderId="73" xfId="0" applyFont="1" applyFill="1" applyBorder="1" applyAlignment="1">
      <alignment horizontal="center" vertical="center" wrapText="1"/>
    </xf>
    <xf numFmtId="0" fontId="13" fillId="0" borderId="37" xfId="0" applyFont="1" applyBorder="1" applyAlignment="1">
      <alignment horizontal="left" vertical="center" wrapText="1"/>
    </xf>
    <xf numFmtId="0" fontId="13" fillId="0" borderId="39" xfId="0" applyFont="1" applyBorder="1" applyAlignment="1">
      <alignment horizontal="left" vertical="center" wrapText="1"/>
    </xf>
    <xf numFmtId="0" fontId="13" fillId="0" borderId="38" xfId="0" applyFont="1" applyBorder="1" applyAlignment="1">
      <alignment horizontal="left" vertical="center" wrapText="1"/>
    </xf>
    <xf numFmtId="0" fontId="13" fillId="0" borderId="69" xfId="0" applyFont="1" applyBorder="1" applyAlignment="1">
      <alignment horizontal="left" vertical="center" wrapText="1"/>
    </xf>
    <xf numFmtId="0" fontId="13" fillId="0" borderId="53" xfId="0" applyFont="1" applyBorder="1" applyAlignment="1">
      <alignment horizontal="left" vertical="center" wrapText="1"/>
    </xf>
    <xf numFmtId="0" fontId="13" fillId="0" borderId="67" xfId="0" applyFont="1" applyBorder="1" applyAlignment="1">
      <alignment horizontal="left" vertical="center" wrapText="1"/>
    </xf>
    <xf numFmtId="0" fontId="13" fillId="0" borderId="40" xfId="0" applyFont="1" applyBorder="1" applyAlignment="1">
      <alignment horizontal="left" vertical="center" wrapText="1"/>
    </xf>
    <xf numFmtId="0" fontId="13" fillId="0" borderId="41" xfId="0" applyFont="1" applyBorder="1" applyAlignment="1">
      <alignment horizontal="left" vertical="center" wrapText="1"/>
    </xf>
    <xf numFmtId="0" fontId="13" fillId="0" borderId="77" xfId="0" applyFont="1" applyBorder="1" applyAlignment="1">
      <alignment horizontal="left" vertical="center" wrapText="1"/>
    </xf>
    <xf numFmtId="0" fontId="13" fillId="0" borderId="21" xfId="0" applyFont="1" applyBorder="1" applyAlignment="1">
      <alignment horizontal="left" vertical="center" wrapText="1"/>
    </xf>
    <xf numFmtId="0" fontId="13" fillId="0" borderId="0" xfId="0" applyFont="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70" xfId="0" applyFont="1" applyBorder="1" applyAlignment="1">
      <alignment horizontal="left" vertical="center" wrapText="1"/>
    </xf>
    <xf numFmtId="0" fontId="13" fillId="0" borderId="54" xfId="0" applyFont="1" applyBorder="1" applyAlignment="1">
      <alignment horizontal="left" vertical="center" wrapText="1"/>
    </xf>
    <xf numFmtId="0" fontId="13" fillId="0" borderId="78" xfId="0" applyFont="1" applyBorder="1" applyAlignment="1">
      <alignment horizontal="left" vertical="center" wrapText="1"/>
    </xf>
    <xf numFmtId="0" fontId="13" fillId="0" borderId="58" xfId="0" applyFont="1" applyBorder="1" applyAlignment="1">
      <alignment horizontal="left"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3" fillId="0" borderId="42" xfId="0" applyFont="1" applyBorder="1" applyAlignment="1">
      <alignment horizontal="left" vertical="center" wrapText="1"/>
    </xf>
    <xf numFmtId="0" fontId="13" fillId="0" borderId="44" xfId="0" applyFont="1" applyBorder="1" applyAlignment="1">
      <alignment horizontal="left" vertical="center" wrapText="1"/>
    </xf>
    <xf numFmtId="0" fontId="13" fillId="0" borderId="43" xfId="0" applyFont="1" applyBorder="1" applyAlignment="1">
      <alignment horizontal="left" vertical="center" wrapText="1"/>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16" fillId="0" borderId="18" xfId="0" applyFont="1" applyBorder="1" applyAlignment="1" applyProtection="1">
      <alignment horizontal="left"/>
      <protection locked="0"/>
    </xf>
    <xf numFmtId="0" fontId="11" fillId="4" borderId="6" xfId="0" applyFont="1" applyFill="1" applyBorder="1" applyAlignment="1">
      <alignment horizontal="center" vertical="center" wrapText="1"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20" xfId="0" applyFont="1" applyFill="1" applyBorder="1" applyAlignment="1">
      <alignment horizontal="left" vertical="center" shrinkToFit="1"/>
    </xf>
    <xf numFmtId="0" fontId="14" fillId="5" borderId="21"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24" xfId="0" applyFont="1" applyFill="1" applyBorder="1" applyAlignment="1">
      <alignment horizontal="left" vertical="center" shrinkToFit="1"/>
    </xf>
    <xf numFmtId="0" fontId="14" fillId="5" borderId="14" xfId="0" applyFont="1" applyFill="1" applyBorder="1" applyAlignment="1">
      <alignment horizontal="left" vertical="center" shrinkToFit="1"/>
    </xf>
    <xf numFmtId="0" fontId="14" fillId="5" borderId="15" xfId="0" applyFont="1" applyFill="1" applyBorder="1" applyAlignment="1">
      <alignment horizontal="left" vertical="center" shrinkToFit="1"/>
    </xf>
    <xf numFmtId="0" fontId="14" fillId="5" borderId="19" xfId="0" applyFont="1" applyFill="1" applyBorder="1" applyAlignment="1">
      <alignment horizontal="left" vertical="center" shrinkToFit="1"/>
    </xf>
    <xf numFmtId="0" fontId="16" fillId="0" borderId="21" xfId="0" applyFont="1" applyBorder="1" applyAlignment="1" applyProtection="1">
      <alignment horizontal="left"/>
      <protection locked="0"/>
    </xf>
    <xf numFmtId="0" fontId="16" fillId="0" borderId="0" xfId="0" applyFont="1" applyAlignment="1" applyProtection="1">
      <alignment horizontal="left"/>
      <protection locked="0"/>
    </xf>
    <xf numFmtId="0" fontId="16" fillId="0" borderId="22"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15" xfId="0" applyFont="1" applyBorder="1" applyAlignment="1" applyProtection="1">
      <alignment horizontal="left"/>
      <protection locked="0"/>
    </xf>
    <xf numFmtId="0" fontId="16" fillId="0" borderId="16" xfId="0" applyFont="1" applyBorder="1" applyAlignment="1" applyProtection="1">
      <alignment horizontal="left"/>
      <protection locked="0"/>
    </xf>
    <xf numFmtId="177" fontId="11" fillId="0" borderId="3" xfId="0" applyNumberFormat="1" applyFont="1" applyBorder="1" applyAlignment="1" applyProtection="1">
      <alignment horizontal="center" vertical="center" wrapText="1"/>
      <protection locked="0"/>
    </xf>
    <xf numFmtId="177" fontId="11" fillId="0" borderId="5" xfId="0" applyNumberFormat="1" applyFont="1" applyBorder="1" applyAlignment="1" applyProtection="1">
      <alignment horizontal="center" vertical="center" wrapText="1"/>
      <protection locked="0"/>
    </xf>
    <xf numFmtId="0" fontId="11" fillId="0" borderId="3" xfId="0" applyFont="1" applyBorder="1" applyAlignment="1">
      <alignment horizontal="left" vertical="center" wrapText="1" shrinkToFit="1"/>
    </xf>
    <xf numFmtId="0" fontId="11" fillId="0" borderId="4"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4" fillId="0" borderId="21"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178" fontId="11" fillId="0" borderId="3" xfId="0" applyNumberFormat="1" applyFont="1" applyBorder="1" applyAlignment="1" applyProtection="1">
      <alignment horizontal="center" vertical="center" wrapText="1"/>
      <protection locked="0"/>
    </xf>
    <xf numFmtId="178" fontId="11" fillId="0" borderId="7" xfId="0" applyNumberFormat="1" applyFont="1" applyBorder="1" applyAlignment="1" applyProtection="1">
      <alignment horizontal="center" vertical="center" wrapText="1"/>
      <protection locked="0"/>
    </xf>
    <xf numFmtId="0" fontId="11" fillId="4" borderId="9" xfId="0" applyFont="1" applyFill="1" applyBorder="1" applyAlignment="1">
      <alignment horizontal="center" vertical="center" shrinkToFit="1"/>
    </xf>
    <xf numFmtId="0" fontId="11" fillId="4" borderId="21" xfId="0" applyFont="1" applyFill="1" applyBorder="1" applyAlignment="1">
      <alignment horizontal="center" vertical="center" shrinkToFit="1"/>
    </xf>
    <xf numFmtId="0" fontId="11" fillId="4" borderId="14" xfId="0" applyFont="1" applyFill="1" applyBorder="1" applyAlignment="1">
      <alignment horizontal="center" vertical="center" shrinkToFi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4" borderId="5" xfId="0" applyFont="1" applyFill="1" applyBorder="1" applyAlignment="1">
      <alignment horizontal="center" vertical="center" wrapText="1"/>
    </xf>
    <xf numFmtId="178" fontId="11" fillId="0" borderId="10" xfId="0" applyNumberFormat="1" applyFont="1" applyBorder="1" applyAlignment="1" applyProtection="1">
      <alignment horizontal="center" vertical="center" wrapText="1"/>
      <protection locked="0"/>
    </xf>
    <xf numFmtId="0" fontId="11" fillId="0" borderId="9"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11" fillId="0" borderId="9" xfId="0" applyFont="1" applyBorder="1" applyAlignment="1">
      <alignment horizontal="left" vertical="center" wrapText="1" shrinkToFit="1"/>
    </xf>
    <xf numFmtId="0" fontId="11" fillId="0" borderId="20" xfId="0" applyFont="1" applyBorder="1" applyAlignment="1">
      <alignment horizontal="left" vertical="center" wrapText="1" shrinkToFit="1"/>
    </xf>
    <xf numFmtId="0" fontId="11" fillId="0" borderId="14" xfId="0" applyFont="1" applyBorder="1" applyAlignment="1">
      <alignment horizontal="left" vertical="center" wrapText="1" shrinkToFit="1"/>
    </xf>
    <xf numFmtId="0" fontId="11" fillId="0" borderId="19" xfId="0" applyFont="1" applyBorder="1" applyAlignment="1">
      <alignment horizontal="left" vertical="center" wrapText="1" shrinkToFit="1"/>
    </xf>
    <xf numFmtId="0" fontId="14" fillId="5" borderId="3" xfId="0" applyFont="1" applyFill="1" applyBorder="1" applyAlignment="1">
      <alignment horizontal="left" vertical="center" shrinkToFit="1"/>
    </xf>
    <xf numFmtId="0" fontId="14" fillId="5" borderId="3" xfId="0" applyFont="1" applyFill="1" applyBorder="1" applyAlignment="1">
      <alignment horizontal="center" vertical="center" shrinkToFit="1"/>
    </xf>
    <xf numFmtId="0" fontId="14" fillId="5" borderId="5" xfId="0" applyFont="1" applyFill="1" applyBorder="1" applyAlignment="1">
      <alignment horizontal="center" vertical="center" shrinkToFit="1"/>
    </xf>
    <xf numFmtId="0" fontId="14" fillId="5" borderId="4" xfId="0" applyFont="1" applyFill="1" applyBorder="1" applyAlignment="1">
      <alignment horizontal="center" vertical="center" shrinkToFit="1"/>
    </xf>
    <xf numFmtId="0" fontId="14" fillId="5" borderId="7" xfId="0" applyFont="1" applyFill="1" applyBorder="1" applyAlignment="1">
      <alignment horizontal="center" vertical="center" shrinkToFit="1"/>
    </xf>
    <xf numFmtId="0" fontId="14" fillId="5" borderId="14" xfId="0" applyFont="1" applyFill="1" applyBorder="1" applyAlignment="1">
      <alignment horizontal="center" vertical="center" shrinkToFit="1"/>
    </xf>
    <xf numFmtId="0" fontId="14" fillId="5" borderId="16" xfId="0" applyFont="1" applyFill="1" applyBorder="1" applyAlignment="1">
      <alignment horizontal="center" vertical="center" shrinkToFit="1"/>
    </xf>
    <xf numFmtId="0" fontId="14" fillId="5" borderId="15" xfId="0" applyFont="1" applyFill="1" applyBorder="1" applyAlignment="1">
      <alignment horizontal="center" vertical="center" shrinkToFit="1"/>
    </xf>
    <xf numFmtId="0" fontId="14" fillId="5" borderId="19" xfId="0" applyFont="1" applyFill="1" applyBorder="1" applyAlignment="1">
      <alignment horizontal="center" vertical="center" shrinkToFit="1"/>
    </xf>
    <xf numFmtId="0" fontId="22" fillId="0" borderId="75" xfId="0" applyFont="1" applyBorder="1" applyAlignment="1" applyProtection="1">
      <alignment horizontal="center" vertical="center" wrapText="1"/>
      <protection hidden="1"/>
    </xf>
    <xf numFmtId="0" fontId="22" fillId="0" borderId="61" xfId="0" applyFont="1" applyBorder="1" applyAlignment="1" applyProtection="1">
      <alignment horizontal="center" vertical="center" wrapText="1"/>
      <protection hidden="1"/>
    </xf>
    <xf numFmtId="0" fontId="22" fillId="0" borderId="62" xfId="0" applyFont="1" applyBorder="1" applyAlignment="1" applyProtection="1">
      <alignment horizontal="center" vertical="center" wrapText="1"/>
      <protection hidden="1"/>
    </xf>
    <xf numFmtId="0" fontId="11" fillId="4" borderId="23" xfId="0" applyFont="1" applyFill="1" applyBorder="1" applyAlignment="1">
      <alignment horizontal="center" vertical="center" shrinkToFit="1"/>
    </xf>
    <xf numFmtId="0" fontId="11" fillId="4" borderId="25" xfId="0" applyFont="1" applyFill="1" applyBorder="1" applyAlignment="1">
      <alignment horizontal="center" vertical="center" shrinkToFit="1"/>
    </xf>
    <xf numFmtId="0" fontId="11" fillId="4" borderId="55" xfId="0" applyFont="1" applyFill="1" applyBorder="1" applyAlignment="1">
      <alignment horizontal="center" vertical="center" shrinkToFit="1"/>
    </xf>
    <xf numFmtId="0" fontId="14" fillId="5" borderId="85" xfId="0" applyFont="1" applyFill="1" applyBorder="1" applyAlignment="1">
      <alignment horizontal="left" vertical="center" shrinkToFit="1"/>
    </xf>
    <xf numFmtId="0" fontId="14" fillId="5" borderId="86" xfId="0" applyFont="1" applyFill="1" applyBorder="1" applyAlignment="1">
      <alignment horizontal="left" vertical="center" shrinkToFit="1"/>
    </xf>
    <xf numFmtId="0" fontId="14" fillId="5" borderId="88" xfId="0" applyFont="1" applyFill="1" applyBorder="1" applyAlignment="1">
      <alignment horizontal="left" vertical="center" shrinkToFit="1"/>
    </xf>
    <xf numFmtId="0" fontId="11" fillId="4" borderId="66" xfId="0" applyFont="1" applyFill="1" applyBorder="1" applyAlignment="1">
      <alignment horizontal="center" vertical="center" wrapText="1" shrinkToFit="1"/>
    </xf>
    <xf numFmtId="0" fontId="11" fillId="4" borderId="59" xfId="0" applyFont="1" applyFill="1" applyBorder="1" applyAlignment="1">
      <alignment horizontal="center" vertical="center" wrapText="1" shrinkToFit="1"/>
    </xf>
    <xf numFmtId="0" fontId="11" fillId="0" borderId="31"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32"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57"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27" xfId="0" applyFont="1" applyBorder="1" applyAlignment="1">
      <alignment horizontal="left" vertical="center" shrinkToFit="1"/>
    </xf>
    <xf numFmtId="0" fontId="11" fillId="4" borderId="18" xfId="0" applyFont="1" applyFill="1" applyBorder="1" applyAlignment="1">
      <alignment horizontal="center" vertical="center" shrinkToFit="1"/>
    </xf>
    <xf numFmtId="0" fontId="11" fillId="4" borderId="50" xfId="0" applyFont="1" applyFill="1" applyBorder="1" applyAlignment="1">
      <alignment horizontal="center" vertical="center" shrinkToFit="1"/>
    </xf>
    <xf numFmtId="0" fontId="14" fillId="5" borderId="76" xfId="0" applyFont="1" applyFill="1" applyBorder="1" applyAlignment="1">
      <alignment horizontal="center" vertical="center" shrinkToFit="1"/>
    </xf>
    <xf numFmtId="0" fontId="14" fillId="5" borderId="52" xfId="0" applyFont="1" applyFill="1" applyBorder="1" applyAlignment="1">
      <alignment horizontal="center" vertical="center" shrinkToFit="1"/>
    </xf>
    <xf numFmtId="0" fontId="14" fillId="5" borderId="83" xfId="0" applyFont="1" applyFill="1" applyBorder="1" applyAlignment="1">
      <alignment horizontal="center" vertical="center" shrinkToFit="1"/>
    </xf>
    <xf numFmtId="0" fontId="11" fillId="4" borderId="31" xfId="0" applyFont="1" applyFill="1" applyBorder="1" applyAlignment="1" applyProtection="1">
      <alignment horizontal="center" vertical="center" wrapText="1" shrinkToFit="1"/>
      <protection locked="0"/>
    </xf>
    <xf numFmtId="0" fontId="11" fillId="4" borderId="29" xfId="0" applyFont="1" applyFill="1" applyBorder="1" applyAlignment="1" applyProtection="1">
      <alignment horizontal="center" vertical="center" wrapText="1" shrinkToFit="1"/>
      <protection locked="0"/>
    </xf>
    <xf numFmtId="0" fontId="11" fillId="4" borderId="30" xfId="0" applyFont="1" applyFill="1" applyBorder="1" applyAlignment="1" applyProtection="1">
      <alignment horizontal="center" vertical="center" wrapText="1" shrinkToFit="1"/>
      <protection locked="0"/>
    </xf>
    <xf numFmtId="0" fontId="11" fillId="4" borderId="14" xfId="0" applyFont="1" applyFill="1" applyBorder="1" applyAlignment="1" applyProtection="1">
      <alignment horizontal="center" vertical="center" wrapText="1" shrinkToFit="1"/>
      <protection locked="0"/>
    </xf>
    <xf numFmtId="0" fontId="11" fillId="4" borderId="15" xfId="0" applyFont="1" applyFill="1" applyBorder="1" applyAlignment="1" applyProtection="1">
      <alignment horizontal="center" vertical="center" wrapText="1" shrinkToFit="1"/>
      <protection locked="0"/>
    </xf>
    <xf numFmtId="0" fontId="11" fillId="4" borderId="16" xfId="0" applyFont="1" applyFill="1" applyBorder="1" applyAlignment="1" applyProtection="1">
      <alignment horizontal="center" vertical="center" wrapText="1" shrinkToFit="1"/>
      <protection locked="0"/>
    </xf>
    <xf numFmtId="0" fontId="11" fillId="4" borderId="32" xfId="0" applyFont="1" applyFill="1" applyBorder="1" applyAlignment="1" applyProtection="1">
      <alignment horizontal="center" vertical="center" wrapText="1" shrinkToFit="1"/>
      <protection locked="0"/>
    </xf>
    <xf numFmtId="0" fontId="11" fillId="4" borderId="19" xfId="0" applyFont="1" applyFill="1" applyBorder="1" applyAlignment="1" applyProtection="1">
      <alignment horizontal="center" vertical="center" wrapText="1" shrinkToFit="1"/>
      <protection locked="0"/>
    </xf>
    <xf numFmtId="0" fontId="13" fillId="7" borderId="34" xfId="0" applyFont="1" applyFill="1" applyBorder="1" applyAlignment="1">
      <alignment horizontal="left" vertical="center" wrapText="1"/>
    </xf>
    <xf numFmtId="0" fontId="13" fillId="7" borderId="36" xfId="0" applyFont="1" applyFill="1" applyBorder="1" applyAlignment="1">
      <alignment horizontal="left" vertical="center" wrapText="1"/>
    </xf>
    <xf numFmtId="0" fontId="13" fillId="7" borderId="35"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10" xfId="0" applyFont="1" applyFill="1" applyBorder="1" applyAlignment="1">
      <alignment horizontal="left" vertical="center" wrapText="1"/>
    </xf>
    <xf numFmtId="0" fontId="13" fillId="7" borderId="11" xfId="0" applyFont="1" applyFill="1" applyBorder="1" applyAlignment="1">
      <alignment horizontal="left" vertical="center" wrapText="1"/>
    </xf>
    <xf numFmtId="0" fontId="13" fillId="7" borderId="21" xfId="0" applyFont="1" applyFill="1" applyBorder="1" applyAlignment="1">
      <alignment horizontal="left" vertical="center" wrapText="1"/>
    </xf>
    <xf numFmtId="0" fontId="13" fillId="7" borderId="0" xfId="0" applyFont="1" applyFill="1" applyAlignment="1">
      <alignment horizontal="left" vertical="center" wrapText="1"/>
    </xf>
    <xf numFmtId="0" fontId="13" fillId="7" borderId="24" xfId="0" applyFont="1" applyFill="1" applyBorder="1" applyAlignment="1">
      <alignment horizontal="left" vertical="center" wrapText="1"/>
    </xf>
    <xf numFmtId="0" fontId="13" fillId="7" borderId="37" xfId="0" applyFont="1" applyFill="1" applyBorder="1" applyAlignment="1">
      <alignment horizontal="left" vertical="center" wrapText="1"/>
    </xf>
    <xf numFmtId="0" fontId="13" fillId="7" borderId="39" xfId="0" applyFont="1" applyFill="1" applyBorder="1" applyAlignment="1">
      <alignment horizontal="left" vertical="center" wrapText="1"/>
    </xf>
    <xf numFmtId="0" fontId="13" fillId="7" borderId="54" xfId="0" applyFont="1" applyFill="1" applyBorder="1" applyAlignment="1">
      <alignment horizontal="left" vertical="center" wrapText="1"/>
    </xf>
    <xf numFmtId="0" fontId="13" fillId="7" borderId="40" xfId="0" applyFont="1" applyFill="1" applyBorder="1" applyAlignment="1">
      <alignment horizontal="left" vertical="center" wrapText="1"/>
    </xf>
    <xf numFmtId="0" fontId="13" fillId="7" borderId="38" xfId="0" applyFont="1" applyFill="1" applyBorder="1" applyAlignment="1">
      <alignment horizontal="left" vertical="center" wrapText="1"/>
    </xf>
    <xf numFmtId="0" fontId="13" fillId="7" borderId="41" xfId="0" applyFont="1" applyFill="1" applyBorder="1" applyAlignment="1">
      <alignment horizontal="left" vertical="center" wrapText="1"/>
    </xf>
    <xf numFmtId="0" fontId="11" fillId="0" borderId="21" xfId="0" applyFont="1" applyBorder="1" applyAlignment="1">
      <alignment horizontal="center" vertical="center" shrinkToFit="1"/>
    </xf>
    <xf numFmtId="0" fontId="11" fillId="0" borderId="0" xfId="0" applyFont="1" applyAlignment="1">
      <alignment horizontal="center" vertical="center" shrinkToFit="1"/>
    </xf>
    <xf numFmtId="0" fontId="11" fillId="0" borderId="22"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89" xfId="0" applyFont="1" applyBorder="1" applyAlignment="1">
      <alignment horizontal="center" vertical="center" shrinkToFit="1"/>
    </xf>
    <xf numFmtId="0" fontId="21" fillId="5" borderId="21" xfId="0" applyFont="1" applyFill="1" applyBorder="1" applyAlignment="1">
      <alignment horizontal="center" vertical="center"/>
    </xf>
    <xf numFmtId="0" fontId="21" fillId="5" borderId="0" xfId="0" applyFont="1" applyFill="1" applyAlignment="1">
      <alignment horizontal="center" vertical="center"/>
    </xf>
    <xf numFmtId="0" fontId="21" fillId="5" borderId="24" xfId="0" applyFont="1" applyFill="1" applyBorder="1" applyAlignment="1">
      <alignment horizontal="center" vertical="center"/>
    </xf>
    <xf numFmtId="0" fontId="21" fillId="5" borderId="57" xfId="0" applyFont="1" applyFill="1" applyBorder="1" applyAlignment="1">
      <alignment horizontal="center" vertical="center"/>
    </xf>
    <xf numFmtId="0" fontId="21" fillId="5" borderId="26" xfId="0" applyFont="1" applyFill="1" applyBorder="1" applyAlignment="1">
      <alignment horizontal="center" vertical="center"/>
    </xf>
    <xf numFmtId="0" fontId="21" fillId="5" borderId="27" xfId="0" applyFont="1" applyFill="1" applyBorder="1" applyAlignment="1">
      <alignment horizontal="center" vertical="center"/>
    </xf>
    <xf numFmtId="0" fontId="11" fillId="4" borderId="6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cellXfs>
  <cellStyles count="2">
    <cellStyle name="ハイパーリンク" xfId="1" builtinId="8"/>
    <cellStyle name="標準" xfId="0" builtinId="0"/>
  </cellStyles>
  <dxfs count="3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AP$62" lockText="1" noThreeD="1"/>
</file>

<file path=xl/ctrlProps/ctrlProp129.xml><?xml version="1.0" encoding="utf-8"?>
<formControlPr xmlns="http://schemas.microsoft.com/office/spreadsheetml/2009/9/main" objectType="CheckBox" fmlaLink="$AP$63"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AQ$62" lockText="1" noThreeD="1"/>
</file>

<file path=xl/ctrlProps/ctrlProp131.xml><?xml version="1.0" encoding="utf-8"?>
<formControlPr xmlns="http://schemas.microsoft.com/office/spreadsheetml/2009/9/main" objectType="CheckBox" fmlaLink="$AQ$63" lockText="1" noThreeD="1"/>
</file>

<file path=xl/ctrlProps/ctrlProp132.xml><?xml version="1.0" encoding="utf-8"?>
<formControlPr xmlns="http://schemas.microsoft.com/office/spreadsheetml/2009/9/main" objectType="CheckBox" fmlaLink="$AR$63" lockText="1" noThreeD="1"/>
</file>

<file path=xl/ctrlProps/ctrlProp133.xml><?xml version="1.0" encoding="utf-8"?>
<formControlPr xmlns="http://schemas.microsoft.com/office/spreadsheetml/2009/9/main" objectType="CheckBox" fmlaLink="$AR$62" lockText="1" noThreeD="1"/>
</file>

<file path=xl/ctrlProps/ctrlProp134.xml><?xml version="1.0" encoding="utf-8"?>
<formControlPr xmlns="http://schemas.microsoft.com/office/spreadsheetml/2009/9/main" objectType="CheckBox" fmlaLink="$AS$63" lockText="1" noThreeD="1"/>
</file>

<file path=xl/ctrlProps/ctrlProp135.xml><?xml version="1.0" encoding="utf-8"?>
<formControlPr xmlns="http://schemas.microsoft.com/office/spreadsheetml/2009/9/main" objectType="CheckBox" fmlaLink="$AT$63"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AP$62" lockText="1" noThreeD="1"/>
</file>

<file path=xl/ctrlProps/ctrlProp39.xml><?xml version="1.0" encoding="utf-8"?>
<formControlPr xmlns="http://schemas.microsoft.com/office/spreadsheetml/2009/9/main" objectType="CheckBox" fmlaLink="$AP$63"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Q$62" lockText="1" noThreeD="1"/>
</file>

<file path=xl/ctrlProps/ctrlProp41.xml><?xml version="1.0" encoding="utf-8"?>
<formControlPr xmlns="http://schemas.microsoft.com/office/spreadsheetml/2009/9/main" objectType="CheckBox" fmlaLink="$AQ$63" lockText="1" noThreeD="1"/>
</file>

<file path=xl/ctrlProps/ctrlProp42.xml><?xml version="1.0" encoding="utf-8"?>
<formControlPr xmlns="http://schemas.microsoft.com/office/spreadsheetml/2009/9/main" objectType="CheckBox" fmlaLink="$AR$63" lockText="1" noThreeD="1"/>
</file>

<file path=xl/ctrlProps/ctrlProp43.xml><?xml version="1.0" encoding="utf-8"?>
<formControlPr xmlns="http://schemas.microsoft.com/office/spreadsheetml/2009/9/main" objectType="CheckBox" fmlaLink="$AR$62" lockText="1" noThreeD="1"/>
</file>

<file path=xl/ctrlProps/ctrlProp44.xml><?xml version="1.0" encoding="utf-8"?>
<formControlPr xmlns="http://schemas.microsoft.com/office/spreadsheetml/2009/9/main" objectType="CheckBox" fmlaLink="$AS$63" lockText="1" noThreeD="1"/>
</file>

<file path=xl/ctrlProps/ctrlProp45.xml><?xml version="1.0" encoding="utf-8"?>
<formControlPr xmlns="http://schemas.microsoft.com/office/spreadsheetml/2009/9/main" objectType="CheckBox" fmlaLink="$AT$63"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P$62" lockText="1" noThreeD="1"/>
</file>

<file path=xl/ctrlProps/ctrlProp84.xml><?xml version="1.0" encoding="utf-8"?>
<formControlPr xmlns="http://schemas.microsoft.com/office/spreadsheetml/2009/9/main" objectType="CheckBox" fmlaLink="$AP$63" lockText="1" noThreeD="1"/>
</file>

<file path=xl/ctrlProps/ctrlProp85.xml><?xml version="1.0" encoding="utf-8"?>
<formControlPr xmlns="http://schemas.microsoft.com/office/spreadsheetml/2009/9/main" objectType="CheckBox" fmlaLink="$AQ$62" lockText="1" noThreeD="1"/>
</file>

<file path=xl/ctrlProps/ctrlProp86.xml><?xml version="1.0" encoding="utf-8"?>
<formControlPr xmlns="http://schemas.microsoft.com/office/spreadsheetml/2009/9/main" objectType="CheckBox" fmlaLink="$AQ$63" lockText="1" noThreeD="1"/>
</file>

<file path=xl/ctrlProps/ctrlProp87.xml><?xml version="1.0" encoding="utf-8"?>
<formControlPr xmlns="http://schemas.microsoft.com/office/spreadsheetml/2009/9/main" objectType="CheckBox" fmlaLink="$AR$63" lockText="1" noThreeD="1"/>
</file>

<file path=xl/ctrlProps/ctrlProp88.xml><?xml version="1.0" encoding="utf-8"?>
<formControlPr xmlns="http://schemas.microsoft.com/office/spreadsheetml/2009/9/main" objectType="CheckBox" fmlaLink="$AR$62" lockText="1" noThreeD="1"/>
</file>

<file path=xl/ctrlProps/ctrlProp89.xml><?xml version="1.0" encoding="utf-8"?>
<formControlPr xmlns="http://schemas.microsoft.com/office/spreadsheetml/2009/9/main" objectType="CheckBox" fmlaLink="$AS$63"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T$63"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489585</xdr:colOff>
      <xdr:row>47</xdr:row>
      <xdr:rowOff>0</xdr:rowOff>
    </xdr:from>
    <xdr:ext cx="270939" cy="27400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xdr:row>
      <xdr:rowOff>0</xdr:rowOff>
    </xdr:from>
    <xdr:ext cx="270939" cy="274009"/>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34</xdr:row>
          <xdr:rowOff>9525</xdr:rowOff>
        </xdr:from>
        <xdr:to>
          <xdr:col>1</xdr:col>
          <xdr:colOff>133350</xdr:colOff>
          <xdr:row>35</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5953</xdr:colOff>
          <xdr:row>34</xdr:row>
          <xdr:rowOff>103586</xdr:rowOff>
        </xdr:from>
        <xdr:to>
          <xdr:col>1</xdr:col>
          <xdr:colOff>139303</xdr:colOff>
          <xdr:row>36</xdr:row>
          <xdr:rowOff>142176</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21</xdr:row>
          <xdr:rowOff>0</xdr:rowOff>
        </xdr:from>
        <xdr:to>
          <xdr:col>5</xdr:col>
          <xdr:colOff>609600</xdr:colOff>
          <xdr:row>22</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21</xdr:row>
          <xdr:rowOff>9525</xdr:rowOff>
        </xdr:from>
        <xdr:to>
          <xdr:col>6</xdr:col>
          <xdr:colOff>571500</xdr:colOff>
          <xdr:row>22</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9525</xdr:rowOff>
        </xdr:from>
        <xdr:to>
          <xdr:col>3</xdr:col>
          <xdr:colOff>9525</xdr:colOff>
          <xdr:row>19</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171450</xdr:rowOff>
        </xdr:from>
        <xdr:to>
          <xdr:col>7</xdr:col>
          <xdr:colOff>314325</xdr:colOff>
          <xdr:row>20</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運用・導入済み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171450</xdr:rowOff>
        </xdr:from>
        <xdr:to>
          <xdr:col>6</xdr:col>
          <xdr:colOff>533400</xdr:colOff>
          <xdr:row>19</xdr:row>
          <xdr:rowOff>180975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HACCPの考えに基づいた食品衛生管理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142875</xdr:rowOff>
        </xdr:from>
        <xdr:to>
          <xdr:col>6</xdr:col>
          <xdr:colOff>533400</xdr:colOff>
          <xdr:row>20</xdr:row>
          <xdr:rowOff>152400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HACCPの考え方を取り入れた食品衛生管理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219075</xdr:rowOff>
        </xdr:from>
        <xdr:to>
          <xdr:col>8</xdr:col>
          <xdr:colOff>228600</xdr:colOff>
          <xdr:row>19</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認証取得（　　　　年）（審査機関：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47625</xdr:rowOff>
        </xdr:from>
        <xdr:to>
          <xdr:col>10</xdr:col>
          <xdr:colOff>257175</xdr:colOff>
          <xdr:row>19</xdr:row>
          <xdr:rowOff>57150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18</xdr:row>
          <xdr:rowOff>38100</xdr:rowOff>
        </xdr:from>
        <xdr:to>
          <xdr:col>11</xdr:col>
          <xdr:colOff>438150</xdr:colOff>
          <xdr:row>19</xdr:row>
          <xdr:rowOff>57150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19050</xdr:rowOff>
        </xdr:from>
        <xdr:to>
          <xdr:col>11</xdr:col>
          <xdr:colOff>676275</xdr:colOff>
          <xdr:row>20</xdr:row>
          <xdr:rowOff>76200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加入予定（　　　　年　　月予定）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57150</xdr:rowOff>
        </xdr:from>
        <xdr:to>
          <xdr:col>1</xdr:col>
          <xdr:colOff>133350</xdr:colOff>
          <xdr:row>28</xdr:row>
          <xdr:rowOff>47625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489585</xdr:colOff>
      <xdr:row>46</xdr:row>
      <xdr:rowOff>0</xdr:rowOff>
    </xdr:from>
    <xdr:ext cx="270939" cy="274009"/>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46</xdr:row>
      <xdr:rowOff>0</xdr:rowOff>
    </xdr:from>
    <xdr:ext cx="270939" cy="274009"/>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46</xdr:row>
      <xdr:rowOff>0</xdr:rowOff>
    </xdr:from>
    <xdr:ext cx="270939" cy="274009"/>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46</xdr:row>
      <xdr:rowOff>0</xdr:rowOff>
    </xdr:from>
    <xdr:ext cx="270939" cy="274009"/>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46</xdr:row>
      <xdr:rowOff>0</xdr:rowOff>
    </xdr:from>
    <xdr:ext cx="270939" cy="274009"/>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9525</xdr:colOff>
          <xdr:row>35</xdr:row>
          <xdr:rowOff>523875</xdr:rowOff>
        </xdr:from>
        <xdr:to>
          <xdr:col>1</xdr:col>
          <xdr:colOff>142875</xdr:colOff>
          <xdr:row>37</xdr:row>
          <xdr:rowOff>29065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180975</xdr:rowOff>
        </xdr:from>
        <xdr:to>
          <xdr:col>1</xdr:col>
          <xdr:colOff>142875</xdr:colOff>
          <xdr:row>38</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489585</xdr:colOff>
      <xdr:row>48</xdr:row>
      <xdr:rowOff>0</xdr:rowOff>
    </xdr:from>
    <xdr:ext cx="270939" cy="274009"/>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48" name="テキスト ボックス 2047">
          <a:extLst>
            <a:ext uri="{FF2B5EF4-FFF2-40B4-BE49-F238E27FC236}">
              <a16:creationId xmlns:a16="http://schemas.microsoft.com/office/drawing/2014/main" id="{00000000-0008-0000-0000-000000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49" name="テキスト ボックス 2048">
          <a:extLst>
            <a:ext uri="{FF2B5EF4-FFF2-40B4-BE49-F238E27FC236}">
              <a16:creationId xmlns:a16="http://schemas.microsoft.com/office/drawing/2014/main" id="{00000000-0008-0000-0000-000001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0" name="テキスト ボックス 2049">
          <a:extLst>
            <a:ext uri="{FF2B5EF4-FFF2-40B4-BE49-F238E27FC236}">
              <a16:creationId xmlns:a16="http://schemas.microsoft.com/office/drawing/2014/main" id="{00000000-0008-0000-0000-000002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1" name="テキスト ボックス 2050">
          <a:extLst>
            <a:ext uri="{FF2B5EF4-FFF2-40B4-BE49-F238E27FC236}">
              <a16:creationId xmlns:a16="http://schemas.microsoft.com/office/drawing/2014/main" id="{00000000-0008-0000-0000-000003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2" name="テキスト ボックス 2051">
          <a:extLst>
            <a:ext uri="{FF2B5EF4-FFF2-40B4-BE49-F238E27FC236}">
              <a16:creationId xmlns:a16="http://schemas.microsoft.com/office/drawing/2014/main" id="{00000000-0008-0000-0000-000004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3" name="テキスト ボックス 2052">
          <a:extLst>
            <a:ext uri="{FF2B5EF4-FFF2-40B4-BE49-F238E27FC236}">
              <a16:creationId xmlns:a16="http://schemas.microsoft.com/office/drawing/2014/main" id="{00000000-0008-0000-0000-000005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4" name="テキスト ボックス 2053">
          <a:extLst>
            <a:ext uri="{FF2B5EF4-FFF2-40B4-BE49-F238E27FC236}">
              <a16:creationId xmlns:a16="http://schemas.microsoft.com/office/drawing/2014/main" id="{00000000-0008-0000-0000-000006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5" name="テキスト ボックス 2054">
          <a:extLst>
            <a:ext uri="{FF2B5EF4-FFF2-40B4-BE49-F238E27FC236}">
              <a16:creationId xmlns:a16="http://schemas.microsoft.com/office/drawing/2014/main" id="{00000000-0008-0000-0000-000007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6" name="テキスト ボックス 2055">
          <a:extLst>
            <a:ext uri="{FF2B5EF4-FFF2-40B4-BE49-F238E27FC236}">
              <a16:creationId xmlns:a16="http://schemas.microsoft.com/office/drawing/2014/main" id="{00000000-0008-0000-0000-000008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057" name="テキスト ボックス 2056">
          <a:extLst>
            <a:ext uri="{FF2B5EF4-FFF2-40B4-BE49-F238E27FC236}">
              <a16:creationId xmlns:a16="http://schemas.microsoft.com/office/drawing/2014/main" id="{00000000-0008-0000-0000-000009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058" name="テキスト ボックス 2057">
          <a:extLst>
            <a:ext uri="{FF2B5EF4-FFF2-40B4-BE49-F238E27FC236}">
              <a16:creationId xmlns:a16="http://schemas.microsoft.com/office/drawing/2014/main" id="{00000000-0008-0000-0000-00000A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059" name="テキスト ボックス 2058">
          <a:extLst>
            <a:ext uri="{FF2B5EF4-FFF2-40B4-BE49-F238E27FC236}">
              <a16:creationId xmlns:a16="http://schemas.microsoft.com/office/drawing/2014/main" id="{00000000-0008-0000-0000-00000B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060" name="テキスト ボックス 2059">
          <a:extLst>
            <a:ext uri="{FF2B5EF4-FFF2-40B4-BE49-F238E27FC236}">
              <a16:creationId xmlns:a16="http://schemas.microsoft.com/office/drawing/2014/main" id="{00000000-0008-0000-0000-00000C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9525</xdr:colOff>
          <xdr:row>37</xdr:row>
          <xdr:rowOff>171450</xdr:rowOff>
        </xdr:from>
        <xdr:to>
          <xdr:col>1</xdr:col>
          <xdr:colOff>142875</xdr:colOff>
          <xdr:row>39</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489585</xdr:colOff>
      <xdr:row>41</xdr:row>
      <xdr:rowOff>0</xdr:rowOff>
    </xdr:from>
    <xdr:ext cx="270939" cy="274009"/>
    <xdr:sp macro="" textlink="">
      <xdr:nvSpPr>
        <xdr:cNvPr id="2063" name="テキスト ボックス 2062">
          <a:extLst>
            <a:ext uri="{FF2B5EF4-FFF2-40B4-BE49-F238E27FC236}">
              <a16:creationId xmlns:a16="http://schemas.microsoft.com/office/drawing/2014/main" id="{00000000-0008-0000-0000-00000F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4" name="テキスト ボックス 2063">
          <a:extLst>
            <a:ext uri="{FF2B5EF4-FFF2-40B4-BE49-F238E27FC236}">
              <a16:creationId xmlns:a16="http://schemas.microsoft.com/office/drawing/2014/main" id="{00000000-0008-0000-0000-000010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5" name="テキスト ボックス 2064">
          <a:extLst>
            <a:ext uri="{FF2B5EF4-FFF2-40B4-BE49-F238E27FC236}">
              <a16:creationId xmlns:a16="http://schemas.microsoft.com/office/drawing/2014/main" id="{00000000-0008-0000-0000-000011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6" name="テキスト ボックス 2065">
          <a:extLst>
            <a:ext uri="{FF2B5EF4-FFF2-40B4-BE49-F238E27FC236}">
              <a16:creationId xmlns:a16="http://schemas.microsoft.com/office/drawing/2014/main" id="{00000000-0008-0000-0000-000012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7" name="テキスト ボックス 2066">
          <a:extLst>
            <a:ext uri="{FF2B5EF4-FFF2-40B4-BE49-F238E27FC236}">
              <a16:creationId xmlns:a16="http://schemas.microsoft.com/office/drawing/2014/main" id="{00000000-0008-0000-0000-000013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8" name="テキスト ボックス 2067">
          <a:extLst>
            <a:ext uri="{FF2B5EF4-FFF2-40B4-BE49-F238E27FC236}">
              <a16:creationId xmlns:a16="http://schemas.microsoft.com/office/drawing/2014/main" id="{00000000-0008-0000-0000-000014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9" name="テキスト ボックス 2068">
          <a:extLst>
            <a:ext uri="{FF2B5EF4-FFF2-40B4-BE49-F238E27FC236}">
              <a16:creationId xmlns:a16="http://schemas.microsoft.com/office/drawing/2014/main" id="{00000000-0008-0000-0000-000015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0" name="テキスト ボックス 2069">
          <a:extLst>
            <a:ext uri="{FF2B5EF4-FFF2-40B4-BE49-F238E27FC236}">
              <a16:creationId xmlns:a16="http://schemas.microsoft.com/office/drawing/2014/main" id="{00000000-0008-0000-0000-000016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1" name="テキスト ボックス 2070">
          <a:extLst>
            <a:ext uri="{FF2B5EF4-FFF2-40B4-BE49-F238E27FC236}">
              <a16:creationId xmlns:a16="http://schemas.microsoft.com/office/drawing/2014/main" id="{00000000-0008-0000-0000-000017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2" name="テキスト ボックス 2071">
          <a:extLst>
            <a:ext uri="{FF2B5EF4-FFF2-40B4-BE49-F238E27FC236}">
              <a16:creationId xmlns:a16="http://schemas.microsoft.com/office/drawing/2014/main" id="{00000000-0008-0000-0000-000018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3" name="テキスト ボックス 2072">
          <a:extLst>
            <a:ext uri="{FF2B5EF4-FFF2-40B4-BE49-F238E27FC236}">
              <a16:creationId xmlns:a16="http://schemas.microsoft.com/office/drawing/2014/main" id="{00000000-0008-0000-0000-000019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4" name="テキスト ボックス 2073">
          <a:extLst>
            <a:ext uri="{FF2B5EF4-FFF2-40B4-BE49-F238E27FC236}">
              <a16:creationId xmlns:a16="http://schemas.microsoft.com/office/drawing/2014/main" id="{00000000-0008-0000-0000-00001A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5" name="テキスト ボックス 2074">
          <a:extLst>
            <a:ext uri="{FF2B5EF4-FFF2-40B4-BE49-F238E27FC236}">
              <a16:creationId xmlns:a16="http://schemas.microsoft.com/office/drawing/2014/main" id="{00000000-0008-0000-0000-00001B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6" name="テキスト ボックス 2075">
          <a:extLst>
            <a:ext uri="{FF2B5EF4-FFF2-40B4-BE49-F238E27FC236}">
              <a16:creationId xmlns:a16="http://schemas.microsoft.com/office/drawing/2014/main" id="{00000000-0008-0000-0000-00001C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7" name="テキスト ボックス 2076">
          <a:extLst>
            <a:ext uri="{FF2B5EF4-FFF2-40B4-BE49-F238E27FC236}">
              <a16:creationId xmlns:a16="http://schemas.microsoft.com/office/drawing/2014/main" id="{00000000-0008-0000-0000-00001D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8" name="テキスト ボックス 2077">
          <a:extLst>
            <a:ext uri="{FF2B5EF4-FFF2-40B4-BE49-F238E27FC236}">
              <a16:creationId xmlns:a16="http://schemas.microsoft.com/office/drawing/2014/main" id="{00000000-0008-0000-0000-00001E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9" name="テキスト ボックス 2078">
          <a:extLst>
            <a:ext uri="{FF2B5EF4-FFF2-40B4-BE49-F238E27FC236}">
              <a16:creationId xmlns:a16="http://schemas.microsoft.com/office/drawing/2014/main" id="{00000000-0008-0000-0000-00001F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0" name="テキスト ボックス 2079">
          <a:extLst>
            <a:ext uri="{FF2B5EF4-FFF2-40B4-BE49-F238E27FC236}">
              <a16:creationId xmlns:a16="http://schemas.microsoft.com/office/drawing/2014/main" id="{00000000-0008-0000-0000-000020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1" name="テキスト ボックス 2080">
          <a:extLst>
            <a:ext uri="{FF2B5EF4-FFF2-40B4-BE49-F238E27FC236}">
              <a16:creationId xmlns:a16="http://schemas.microsoft.com/office/drawing/2014/main" id="{00000000-0008-0000-0000-000021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2" name="テキスト ボックス 2081">
          <a:extLst>
            <a:ext uri="{FF2B5EF4-FFF2-40B4-BE49-F238E27FC236}">
              <a16:creationId xmlns:a16="http://schemas.microsoft.com/office/drawing/2014/main" id="{00000000-0008-0000-0000-000022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3" name="テキスト ボックス 2082">
          <a:extLst>
            <a:ext uri="{FF2B5EF4-FFF2-40B4-BE49-F238E27FC236}">
              <a16:creationId xmlns:a16="http://schemas.microsoft.com/office/drawing/2014/main" id="{00000000-0008-0000-0000-000023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4" name="テキスト ボックス 2083">
          <a:extLst>
            <a:ext uri="{FF2B5EF4-FFF2-40B4-BE49-F238E27FC236}">
              <a16:creationId xmlns:a16="http://schemas.microsoft.com/office/drawing/2014/main" id="{00000000-0008-0000-0000-00002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5" name="テキスト ボックス 2084">
          <a:extLst>
            <a:ext uri="{FF2B5EF4-FFF2-40B4-BE49-F238E27FC236}">
              <a16:creationId xmlns:a16="http://schemas.microsoft.com/office/drawing/2014/main" id="{00000000-0008-0000-0000-00002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6" name="テキスト ボックス 2085">
          <a:extLst>
            <a:ext uri="{FF2B5EF4-FFF2-40B4-BE49-F238E27FC236}">
              <a16:creationId xmlns:a16="http://schemas.microsoft.com/office/drawing/2014/main" id="{00000000-0008-0000-0000-00002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7" name="テキスト ボックス 2086">
          <a:extLst>
            <a:ext uri="{FF2B5EF4-FFF2-40B4-BE49-F238E27FC236}">
              <a16:creationId xmlns:a16="http://schemas.microsoft.com/office/drawing/2014/main" id="{00000000-0008-0000-0000-00002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8" name="テキスト ボックス 2087">
          <a:extLst>
            <a:ext uri="{FF2B5EF4-FFF2-40B4-BE49-F238E27FC236}">
              <a16:creationId xmlns:a16="http://schemas.microsoft.com/office/drawing/2014/main" id="{00000000-0008-0000-0000-00002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9" name="テキスト ボックス 2088">
          <a:extLst>
            <a:ext uri="{FF2B5EF4-FFF2-40B4-BE49-F238E27FC236}">
              <a16:creationId xmlns:a16="http://schemas.microsoft.com/office/drawing/2014/main" id="{00000000-0008-0000-0000-00002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90" name="テキスト ボックス 2089">
          <a:extLst>
            <a:ext uri="{FF2B5EF4-FFF2-40B4-BE49-F238E27FC236}">
              <a16:creationId xmlns:a16="http://schemas.microsoft.com/office/drawing/2014/main" id="{00000000-0008-0000-0000-00002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091" name="テキスト ボックス 2090">
          <a:extLst>
            <a:ext uri="{FF2B5EF4-FFF2-40B4-BE49-F238E27FC236}">
              <a16:creationId xmlns:a16="http://schemas.microsoft.com/office/drawing/2014/main" id="{00000000-0008-0000-0000-00002B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092" name="テキスト ボックス 2091">
          <a:extLst>
            <a:ext uri="{FF2B5EF4-FFF2-40B4-BE49-F238E27FC236}">
              <a16:creationId xmlns:a16="http://schemas.microsoft.com/office/drawing/2014/main" id="{00000000-0008-0000-0000-00002C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093" name="テキスト ボックス 2092">
          <a:extLst>
            <a:ext uri="{FF2B5EF4-FFF2-40B4-BE49-F238E27FC236}">
              <a16:creationId xmlns:a16="http://schemas.microsoft.com/office/drawing/2014/main" id="{00000000-0008-0000-0000-00002D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094" name="テキスト ボックス 2093">
          <a:extLst>
            <a:ext uri="{FF2B5EF4-FFF2-40B4-BE49-F238E27FC236}">
              <a16:creationId xmlns:a16="http://schemas.microsoft.com/office/drawing/2014/main" id="{00000000-0008-0000-0000-00002E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099" name="テキスト ボックス 2098">
          <a:extLst>
            <a:ext uri="{FF2B5EF4-FFF2-40B4-BE49-F238E27FC236}">
              <a16:creationId xmlns:a16="http://schemas.microsoft.com/office/drawing/2014/main" id="{00000000-0008-0000-0000-00003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00" name="テキスト ボックス 2099">
          <a:extLst>
            <a:ext uri="{FF2B5EF4-FFF2-40B4-BE49-F238E27FC236}">
              <a16:creationId xmlns:a16="http://schemas.microsoft.com/office/drawing/2014/main" id="{00000000-0008-0000-0000-00003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16" name="テキスト ボックス 2115">
          <a:extLst>
            <a:ext uri="{FF2B5EF4-FFF2-40B4-BE49-F238E27FC236}">
              <a16:creationId xmlns:a16="http://schemas.microsoft.com/office/drawing/2014/main" id="{00000000-0008-0000-0000-00004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17" name="テキスト ボックス 2116">
          <a:extLst>
            <a:ext uri="{FF2B5EF4-FFF2-40B4-BE49-F238E27FC236}">
              <a16:creationId xmlns:a16="http://schemas.microsoft.com/office/drawing/2014/main" id="{00000000-0008-0000-0000-00004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18" name="テキスト ボックス 2117">
          <a:extLst>
            <a:ext uri="{FF2B5EF4-FFF2-40B4-BE49-F238E27FC236}">
              <a16:creationId xmlns:a16="http://schemas.microsoft.com/office/drawing/2014/main" id="{00000000-0008-0000-0000-00004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19" name="テキスト ボックス 2118">
          <a:extLst>
            <a:ext uri="{FF2B5EF4-FFF2-40B4-BE49-F238E27FC236}">
              <a16:creationId xmlns:a16="http://schemas.microsoft.com/office/drawing/2014/main" id="{00000000-0008-0000-0000-00004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0" name="テキスト ボックス 2119">
          <a:extLst>
            <a:ext uri="{FF2B5EF4-FFF2-40B4-BE49-F238E27FC236}">
              <a16:creationId xmlns:a16="http://schemas.microsoft.com/office/drawing/2014/main" id="{00000000-0008-0000-0000-00004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1" name="テキスト ボックス 2120">
          <a:extLst>
            <a:ext uri="{FF2B5EF4-FFF2-40B4-BE49-F238E27FC236}">
              <a16:creationId xmlns:a16="http://schemas.microsoft.com/office/drawing/2014/main" id="{00000000-0008-0000-0000-00004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2" name="テキスト ボックス 2121">
          <a:extLst>
            <a:ext uri="{FF2B5EF4-FFF2-40B4-BE49-F238E27FC236}">
              <a16:creationId xmlns:a16="http://schemas.microsoft.com/office/drawing/2014/main" id="{00000000-0008-0000-0000-00004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3" name="テキスト ボックス 2122">
          <a:extLst>
            <a:ext uri="{FF2B5EF4-FFF2-40B4-BE49-F238E27FC236}">
              <a16:creationId xmlns:a16="http://schemas.microsoft.com/office/drawing/2014/main" id="{00000000-0008-0000-0000-00004B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4" name="テキスト ボックス 2123">
          <a:extLst>
            <a:ext uri="{FF2B5EF4-FFF2-40B4-BE49-F238E27FC236}">
              <a16:creationId xmlns:a16="http://schemas.microsoft.com/office/drawing/2014/main" id="{00000000-0008-0000-0000-00004C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5" name="テキスト ボックス 2124">
          <a:extLst>
            <a:ext uri="{FF2B5EF4-FFF2-40B4-BE49-F238E27FC236}">
              <a16:creationId xmlns:a16="http://schemas.microsoft.com/office/drawing/2014/main" id="{00000000-0008-0000-0000-00004D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6" name="テキスト ボックス 2125">
          <a:extLst>
            <a:ext uri="{FF2B5EF4-FFF2-40B4-BE49-F238E27FC236}">
              <a16:creationId xmlns:a16="http://schemas.microsoft.com/office/drawing/2014/main" id="{00000000-0008-0000-0000-00004E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27" name="テキスト ボックス 2126">
          <a:extLst>
            <a:ext uri="{FF2B5EF4-FFF2-40B4-BE49-F238E27FC236}">
              <a16:creationId xmlns:a16="http://schemas.microsoft.com/office/drawing/2014/main" id="{00000000-0008-0000-0000-00004F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28" name="テキスト ボックス 2127">
          <a:extLst>
            <a:ext uri="{FF2B5EF4-FFF2-40B4-BE49-F238E27FC236}">
              <a16:creationId xmlns:a16="http://schemas.microsoft.com/office/drawing/2014/main" id="{00000000-0008-0000-0000-000050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29" name="テキスト ボックス 2128">
          <a:extLst>
            <a:ext uri="{FF2B5EF4-FFF2-40B4-BE49-F238E27FC236}">
              <a16:creationId xmlns:a16="http://schemas.microsoft.com/office/drawing/2014/main" id="{00000000-0008-0000-0000-000051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30" name="テキスト ボックス 2129">
          <a:extLst>
            <a:ext uri="{FF2B5EF4-FFF2-40B4-BE49-F238E27FC236}">
              <a16:creationId xmlns:a16="http://schemas.microsoft.com/office/drawing/2014/main" id="{00000000-0008-0000-0000-000052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31" name="テキスト ボックス 2130">
          <a:extLst>
            <a:ext uri="{FF2B5EF4-FFF2-40B4-BE49-F238E27FC236}">
              <a16:creationId xmlns:a16="http://schemas.microsoft.com/office/drawing/2014/main" id="{00000000-0008-0000-0000-00005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32" name="テキスト ボックス 2131">
          <a:extLst>
            <a:ext uri="{FF2B5EF4-FFF2-40B4-BE49-F238E27FC236}">
              <a16:creationId xmlns:a16="http://schemas.microsoft.com/office/drawing/2014/main" id="{00000000-0008-0000-0000-00005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489585</xdr:colOff>
      <xdr:row>88</xdr:row>
      <xdr:rowOff>0</xdr:rowOff>
    </xdr:from>
    <xdr:ext cx="270939" cy="27400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8008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8008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383405" y="134835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383405" y="134835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383405" y="111137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25</xdr:row>
      <xdr:rowOff>704850</xdr:rowOff>
    </xdr:from>
    <xdr:ext cx="270939" cy="274009"/>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8008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383405" y="111137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5</xdr:row>
      <xdr:rowOff>158435</xdr:rowOff>
    </xdr:from>
    <xdr:to>
      <xdr:col>10</xdr:col>
      <xdr:colOff>164071</xdr:colOff>
      <xdr:row>7</xdr:row>
      <xdr:rowOff>209273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178348" y="2001090"/>
          <a:ext cx="344959" cy="62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5291</xdr:rowOff>
    </xdr:from>
    <xdr:to>
      <xdr:col>9</xdr:col>
      <xdr:colOff>149112</xdr:colOff>
      <xdr:row>10</xdr:row>
      <xdr:rowOff>13525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548207" y="354097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8</xdr:row>
      <xdr:rowOff>428597</xdr:rowOff>
    </xdr:from>
    <xdr:to>
      <xdr:col>10</xdr:col>
      <xdr:colOff>143116</xdr:colOff>
      <xdr:row>10</xdr:row>
      <xdr:rowOff>5263</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160164" y="353755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6</xdr:row>
      <xdr:rowOff>26072</xdr:rowOff>
    </xdr:from>
    <xdr:to>
      <xdr:col>9</xdr:col>
      <xdr:colOff>149112</xdr:colOff>
      <xdr:row>7</xdr:row>
      <xdr:rowOff>34306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5546129" y="2194308"/>
          <a:ext cx="345692" cy="257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14</xdr:row>
          <xdr:rowOff>38100</xdr:rowOff>
        </xdr:from>
        <xdr:to>
          <xdr:col>3</xdr:col>
          <xdr:colOff>19050</xdr:colOff>
          <xdr:row>15</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38100</xdr:rowOff>
        </xdr:from>
        <xdr:to>
          <xdr:col>4</xdr:col>
          <xdr:colOff>19050</xdr:colOff>
          <xdr:row>15</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14</xdr:row>
          <xdr:rowOff>38100</xdr:rowOff>
        </xdr:from>
        <xdr:to>
          <xdr:col>4</xdr:col>
          <xdr:colOff>533400</xdr:colOff>
          <xdr:row>15</xdr:row>
          <xdr:rowOff>19050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9</xdr:row>
      <xdr:rowOff>5291</xdr:rowOff>
    </xdr:from>
    <xdr:to>
      <xdr:col>9</xdr:col>
      <xdr:colOff>149112</xdr:colOff>
      <xdr:row>10</xdr:row>
      <xdr:rowOff>13525</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548207" y="354097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16</xdr:row>
          <xdr:rowOff>19050</xdr:rowOff>
        </xdr:from>
        <xdr:to>
          <xdr:col>3</xdr:col>
          <xdr:colOff>19050</xdr:colOff>
          <xdr:row>17</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16</xdr:row>
          <xdr:rowOff>19050</xdr:rowOff>
        </xdr:from>
        <xdr:to>
          <xdr:col>3</xdr:col>
          <xdr:colOff>590550</xdr:colOff>
          <xdr:row>17</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16</xdr:row>
          <xdr:rowOff>9525</xdr:rowOff>
        </xdr:from>
        <xdr:to>
          <xdr:col>4</xdr:col>
          <xdr:colOff>552450</xdr:colOff>
          <xdr:row>16</xdr:row>
          <xdr:rowOff>209550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15</xdr:row>
      <xdr:rowOff>22860</xdr:rowOff>
    </xdr:from>
    <xdr:to>
      <xdr:col>5</xdr:col>
      <xdr:colOff>571500</xdr:colOff>
      <xdr:row>15</xdr:row>
      <xdr:rowOff>182880</xdr:rowOff>
    </xdr:to>
    <xdr:sp macro="" textlink="">
      <xdr:nvSpPr>
        <xdr:cNvPr id="40" name="大かっこ 39">
          <a:extLst>
            <a:ext uri="{FF2B5EF4-FFF2-40B4-BE49-F238E27FC236}">
              <a16:creationId xmlns:a16="http://schemas.microsoft.com/office/drawing/2014/main" id="{00000000-0008-0000-0100-000028000000}"/>
            </a:ext>
          </a:extLst>
        </xdr:cNvPr>
        <xdr:cNvSpPr/>
      </xdr:nvSpPr>
      <xdr:spPr>
        <a:xfrm>
          <a:off x="1470660" y="495300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17</xdr:row>
      <xdr:rowOff>30480</xdr:rowOff>
    </xdr:from>
    <xdr:to>
      <xdr:col>5</xdr:col>
      <xdr:colOff>571500</xdr:colOff>
      <xdr:row>17</xdr:row>
      <xdr:rowOff>190500</xdr:rowOff>
    </xdr:to>
    <xdr:sp macro="" textlink="">
      <xdr:nvSpPr>
        <xdr:cNvPr id="41" name="大かっこ 40">
          <a:extLst>
            <a:ext uri="{FF2B5EF4-FFF2-40B4-BE49-F238E27FC236}">
              <a16:creationId xmlns:a16="http://schemas.microsoft.com/office/drawing/2014/main" id="{00000000-0008-0000-0100-000029000000}"/>
            </a:ext>
          </a:extLst>
        </xdr:cNvPr>
        <xdr:cNvSpPr/>
      </xdr:nvSpPr>
      <xdr:spPr>
        <a:xfrm>
          <a:off x="1470660" y="540258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12</xdr:row>
          <xdr:rowOff>38100</xdr:rowOff>
        </xdr:from>
        <xdr:to>
          <xdr:col>3</xdr:col>
          <xdr:colOff>19050</xdr:colOff>
          <xdr:row>13</xdr:row>
          <xdr:rowOff>19050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38100</xdr:rowOff>
        </xdr:from>
        <xdr:to>
          <xdr:col>4</xdr:col>
          <xdr:colOff>19050</xdr:colOff>
          <xdr:row>13</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12</xdr:row>
          <xdr:rowOff>38100</xdr:rowOff>
        </xdr:from>
        <xdr:to>
          <xdr:col>4</xdr:col>
          <xdr:colOff>533400</xdr:colOff>
          <xdr:row>13</xdr:row>
          <xdr:rowOff>19050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13</xdr:row>
      <xdr:rowOff>22860</xdr:rowOff>
    </xdr:from>
    <xdr:to>
      <xdr:col>5</xdr:col>
      <xdr:colOff>571500</xdr:colOff>
      <xdr:row>13</xdr:row>
      <xdr:rowOff>182880</xdr:rowOff>
    </xdr:to>
    <xdr:sp macro="" textlink="">
      <xdr:nvSpPr>
        <xdr:cNvPr id="42" name="大かっこ 41">
          <a:extLst>
            <a:ext uri="{FF2B5EF4-FFF2-40B4-BE49-F238E27FC236}">
              <a16:creationId xmlns:a16="http://schemas.microsoft.com/office/drawing/2014/main" id="{00000000-0008-0000-0100-00002A000000}"/>
            </a:ext>
          </a:extLst>
        </xdr:cNvPr>
        <xdr:cNvSpPr/>
      </xdr:nvSpPr>
      <xdr:spPr>
        <a:xfrm>
          <a:off x="1470660" y="451104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552450</xdr:colOff>
          <xdr:row>15</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9525</xdr:rowOff>
        </xdr:from>
        <xdr:to>
          <xdr:col>9</xdr:col>
          <xdr:colOff>95250</xdr:colOff>
          <xdr:row>15</xdr:row>
          <xdr:rowOff>209550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14</xdr:row>
          <xdr:rowOff>19050</xdr:rowOff>
        </xdr:from>
        <xdr:to>
          <xdr:col>9</xdr:col>
          <xdr:colOff>342900</xdr:colOff>
          <xdr:row>14</xdr:row>
          <xdr:rowOff>209550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14</xdr:row>
          <xdr:rowOff>9525</xdr:rowOff>
        </xdr:from>
        <xdr:to>
          <xdr:col>10</xdr:col>
          <xdr:colOff>581025</xdr:colOff>
          <xdr:row>14</xdr:row>
          <xdr:rowOff>200025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15</xdr:row>
          <xdr:rowOff>0</xdr:rowOff>
        </xdr:from>
        <xdr:to>
          <xdr:col>10</xdr:col>
          <xdr:colOff>581025</xdr:colOff>
          <xdr:row>15</xdr:row>
          <xdr:rowOff>200025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180975</xdr:rowOff>
        </xdr:from>
        <xdr:to>
          <xdr:col>11</xdr:col>
          <xdr:colOff>57150</xdr:colOff>
          <xdr:row>17</xdr:row>
          <xdr:rowOff>161925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133350</xdr:rowOff>
        </xdr:from>
        <xdr:to>
          <xdr:col>8</xdr:col>
          <xdr:colOff>581025</xdr:colOff>
          <xdr:row>17</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15</xdr:row>
          <xdr:rowOff>114300</xdr:rowOff>
        </xdr:from>
        <xdr:to>
          <xdr:col>10</xdr:col>
          <xdr:colOff>314325</xdr:colOff>
          <xdr:row>17</xdr:row>
          <xdr:rowOff>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15</xdr:row>
          <xdr:rowOff>123825</xdr:rowOff>
        </xdr:from>
        <xdr:to>
          <xdr:col>11</xdr:col>
          <xdr:colOff>533400</xdr:colOff>
          <xdr:row>17</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15</xdr:row>
          <xdr:rowOff>123825</xdr:rowOff>
        </xdr:from>
        <xdr:to>
          <xdr:col>12</xdr:col>
          <xdr:colOff>590550</xdr:colOff>
          <xdr:row>17</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9525</xdr:rowOff>
        </xdr:from>
        <xdr:to>
          <xdr:col>4</xdr:col>
          <xdr:colOff>19050</xdr:colOff>
          <xdr:row>21</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19050</xdr:rowOff>
        </xdr:from>
        <xdr:to>
          <xdr:col>4</xdr:col>
          <xdr:colOff>19050</xdr:colOff>
          <xdr:row>21</xdr:row>
          <xdr:rowOff>171450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1104900</xdr:rowOff>
        </xdr:from>
        <xdr:to>
          <xdr:col>5</xdr:col>
          <xdr:colOff>133350</xdr:colOff>
          <xdr:row>21</xdr:row>
          <xdr:rowOff>19050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9525</xdr:rowOff>
        </xdr:from>
        <xdr:to>
          <xdr:col>5</xdr:col>
          <xdr:colOff>438150</xdr:colOff>
          <xdr:row>21</xdr:row>
          <xdr:rowOff>171450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19</xdr:row>
          <xdr:rowOff>1104900</xdr:rowOff>
        </xdr:from>
        <xdr:to>
          <xdr:col>7</xdr:col>
          <xdr:colOff>428625</xdr:colOff>
          <xdr:row>21</xdr:row>
          <xdr:rowOff>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21</xdr:row>
          <xdr:rowOff>19050</xdr:rowOff>
        </xdr:from>
        <xdr:to>
          <xdr:col>7</xdr:col>
          <xdr:colOff>104775</xdr:colOff>
          <xdr:row>21</xdr:row>
          <xdr:rowOff>171450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9525</xdr:rowOff>
        </xdr:from>
        <xdr:to>
          <xdr:col>8</xdr:col>
          <xdr:colOff>238125</xdr:colOff>
          <xdr:row>21</xdr:row>
          <xdr:rowOff>171450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0</xdr:rowOff>
        </xdr:from>
        <xdr:to>
          <xdr:col>10</xdr:col>
          <xdr:colOff>133350</xdr:colOff>
          <xdr:row>21</xdr:row>
          <xdr:rowOff>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21</xdr:row>
          <xdr:rowOff>9525</xdr:rowOff>
        </xdr:from>
        <xdr:to>
          <xdr:col>9</xdr:col>
          <xdr:colOff>552450</xdr:colOff>
          <xdr:row>21</xdr:row>
          <xdr:rowOff>171450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21</xdr:row>
          <xdr:rowOff>9525</xdr:rowOff>
        </xdr:from>
        <xdr:to>
          <xdr:col>11</xdr:col>
          <xdr:colOff>133350</xdr:colOff>
          <xdr:row>21</xdr:row>
          <xdr:rowOff>171450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95250</xdr:rowOff>
        </xdr:from>
        <xdr:to>
          <xdr:col>8</xdr:col>
          <xdr:colOff>47625</xdr:colOff>
          <xdr:row>13</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104775</xdr:rowOff>
        </xdr:from>
        <xdr:to>
          <xdr:col>9</xdr:col>
          <xdr:colOff>19050</xdr:colOff>
          <xdr:row>13</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5</xdr:col>
          <xdr:colOff>57150</xdr:colOff>
          <xdr:row>47</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46</xdr:row>
          <xdr:rowOff>19050</xdr:rowOff>
        </xdr:from>
        <xdr:to>
          <xdr:col>5</xdr:col>
          <xdr:colOff>514350</xdr:colOff>
          <xdr:row>47</xdr:row>
          <xdr:rowOff>19050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5</xdr:col>
          <xdr:colOff>57150</xdr:colOff>
          <xdr:row>47</xdr:row>
          <xdr:rowOff>200025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47</xdr:row>
          <xdr:rowOff>9525</xdr:rowOff>
        </xdr:from>
        <xdr:to>
          <xdr:col>5</xdr:col>
          <xdr:colOff>514350</xdr:colOff>
          <xdr:row>48</xdr:row>
          <xdr:rowOff>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200025</xdr:rowOff>
        </xdr:from>
        <xdr:to>
          <xdr:col>5</xdr:col>
          <xdr:colOff>47625</xdr:colOff>
          <xdr:row>48</xdr:row>
          <xdr:rowOff>180975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47</xdr:row>
          <xdr:rowOff>209550</xdr:rowOff>
        </xdr:from>
        <xdr:to>
          <xdr:col>5</xdr:col>
          <xdr:colOff>514350</xdr:colOff>
          <xdr:row>48</xdr:row>
          <xdr:rowOff>200025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28575</xdr:rowOff>
        </xdr:from>
        <xdr:to>
          <xdr:col>6</xdr:col>
          <xdr:colOff>95250</xdr:colOff>
          <xdr:row>54</xdr:row>
          <xdr:rowOff>57150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47625</xdr:rowOff>
        </xdr:from>
        <xdr:to>
          <xdr:col>3</xdr:col>
          <xdr:colOff>57150</xdr:colOff>
          <xdr:row>53</xdr:row>
          <xdr:rowOff>38100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52</xdr:row>
          <xdr:rowOff>57150</xdr:rowOff>
        </xdr:from>
        <xdr:to>
          <xdr:col>6</xdr:col>
          <xdr:colOff>38100</xdr:colOff>
          <xdr:row>53</xdr:row>
          <xdr:rowOff>38100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52</xdr:row>
          <xdr:rowOff>47625</xdr:rowOff>
        </xdr:from>
        <xdr:to>
          <xdr:col>4</xdr:col>
          <xdr:colOff>209550</xdr:colOff>
          <xdr:row>53</xdr:row>
          <xdr:rowOff>38100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47</xdr:row>
          <xdr:rowOff>47625</xdr:rowOff>
        </xdr:from>
        <xdr:to>
          <xdr:col>11</xdr:col>
          <xdr:colOff>695325</xdr:colOff>
          <xdr:row>48</xdr:row>
          <xdr:rowOff>66675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46</xdr:row>
          <xdr:rowOff>66675</xdr:rowOff>
        </xdr:from>
        <xdr:to>
          <xdr:col>9</xdr:col>
          <xdr:colOff>38100</xdr:colOff>
          <xdr:row>47</xdr:row>
          <xdr:rowOff>57150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46</xdr:row>
          <xdr:rowOff>76200</xdr:rowOff>
        </xdr:from>
        <xdr:to>
          <xdr:col>11</xdr:col>
          <xdr:colOff>628650</xdr:colOff>
          <xdr:row>47</xdr:row>
          <xdr:rowOff>57150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46</xdr:row>
          <xdr:rowOff>66675</xdr:rowOff>
        </xdr:from>
        <xdr:to>
          <xdr:col>10</xdr:col>
          <xdr:colOff>180975</xdr:colOff>
          <xdr:row>47</xdr:row>
          <xdr:rowOff>57150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489585</xdr:colOff>
      <xdr:row>88</xdr:row>
      <xdr:rowOff>0</xdr:rowOff>
    </xdr:from>
    <xdr:ext cx="270939" cy="27400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25</xdr:row>
      <xdr:rowOff>704850</xdr:rowOff>
    </xdr:from>
    <xdr:ext cx="270939" cy="274009"/>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8008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5</xdr:row>
      <xdr:rowOff>158435</xdr:rowOff>
    </xdr:from>
    <xdr:to>
      <xdr:col>10</xdr:col>
      <xdr:colOff>164071</xdr:colOff>
      <xdr:row>7</xdr:row>
      <xdr:rowOff>209273</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6181119" y="2002475"/>
          <a:ext cx="345652" cy="629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5291</xdr:rowOff>
    </xdr:from>
    <xdr:to>
      <xdr:col>9</xdr:col>
      <xdr:colOff>149112</xdr:colOff>
      <xdr:row>10</xdr:row>
      <xdr:rowOff>13525</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8</xdr:row>
      <xdr:rowOff>428597</xdr:rowOff>
    </xdr:from>
    <xdr:to>
      <xdr:col>10</xdr:col>
      <xdr:colOff>143116</xdr:colOff>
      <xdr:row>10</xdr:row>
      <xdr:rowOff>5263</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6160164" y="298891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6</xdr:row>
      <xdr:rowOff>26072</xdr:rowOff>
    </xdr:from>
    <xdr:to>
      <xdr:col>9</xdr:col>
      <xdr:colOff>149112</xdr:colOff>
      <xdr:row>7</xdr:row>
      <xdr:rowOff>34306</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5548207" y="2197772"/>
          <a:ext cx="346385" cy="259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14</xdr:row>
          <xdr:rowOff>38100</xdr:rowOff>
        </xdr:from>
        <xdr:to>
          <xdr:col>3</xdr:col>
          <xdr:colOff>19050</xdr:colOff>
          <xdr:row>15</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38100</xdr:rowOff>
        </xdr:from>
        <xdr:to>
          <xdr:col>4</xdr:col>
          <xdr:colOff>19050</xdr:colOff>
          <xdr:row>15</xdr:row>
          <xdr:rowOff>19050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14</xdr:row>
          <xdr:rowOff>38100</xdr:rowOff>
        </xdr:from>
        <xdr:to>
          <xdr:col>4</xdr:col>
          <xdr:colOff>533400</xdr:colOff>
          <xdr:row>15</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9</xdr:row>
      <xdr:rowOff>5291</xdr:rowOff>
    </xdr:from>
    <xdr:to>
      <xdr:col>9</xdr:col>
      <xdr:colOff>149112</xdr:colOff>
      <xdr:row>10</xdr:row>
      <xdr:rowOff>13525</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16</xdr:row>
          <xdr:rowOff>19050</xdr:rowOff>
        </xdr:from>
        <xdr:to>
          <xdr:col>3</xdr:col>
          <xdr:colOff>19050</xdr:colOff>
          <xdr:row>17</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16</xdr:row>
          <xdr:rowOff>19050</xdr:rowOff>
        </xdr:from>
        <xdr:to>
          <xdr:col>3</xdr:col>
          <xdr:colOff>590550</xdr:colOff>
          <xdr:row>17</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16</xdr:row>
          <xdr:rowOff>9525</xdr:rowOff>
        </xdr:from>
        <xdr:to>
          <xdr:col>4</xdr:col>
          <xdr:colOff>552450</xdr:colOff>
          <xdr:row>16</xdr:row>
          <xdr:rowOff>209550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15</xdr:row>
      <xdr:rowOff>22860</xdr:rowOff>
    </xdr:from>
    <xdr:to>
      <xdr:col>5</xdr:col>
      <xdr:colOff>571500</xdr:colOff>
      <xdr:row>15</xdr:row>
      <xdr:rowOff>182880</xdr:rowOff>
    </xdr:to>
    <xdr:sp macro="" textlink="">
      <xdr:nvSpPr>
        <xdr:cNvPr id="29" name="大かっこ 28">
          <a:extLst>
            <a:ext uri="{FF2B5EF4-FFF2-40B4-BE49-F238E27FC236}">
              <a16:creationId xmlns:a16="http://schemas.microsoft.com/office/drawing/2014/main" id="{00000000-0008-0000-0200-00001D000000}"/>
            </a:ext>
          </a:extLst>
        </xdr:cNvPr>
        <xdr:cNvSpPr/>
      </xdr:nvSpPr>
      <xdr:spPr>
        <a:xfrm>
          <a:off x="1470660" y="440436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17</xdr:row>
      <xdr:rowOff>30480</xdr:rowOff>
    </xdr:from>
    <xdr:to>
      <xdr:col>5</xdr:col>
      <xdr:colOff>571500</xdr:colOff>
      <xdr:row>17</xdr:row>
      <xdr:rowOff>190500</xdr:rowOff>
    </xdr:to>
    <xdr:sp macro="" textlink="">
      <xdr:nvSpPr>
        <xdr:cNvPr id="30" name="大かっこ 29">
          <a:extLst>
            <a:ext uri="{FF2B5EF4-FFF2-40B4-BE49-F238E27FC236}">
              <a16:creationId xmlns:a16="http://schemas.microsoft.com/office/drawing/2014/main" id="{00000000-0008-0000-0200-00001E000000}"/>
            </a:ext>
          </a:extLst>
        </xdr:cNvPr>
        <xdr:cNvSpPr/>
      </xdr:nvSpPr>
      <xdr:spPr>
        <a:xfrm>
          <a:off x="1470660" y="485394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12</xdr:row>
          <xdr:rowOff>38100</xdr:rowOff>
        </xdr:from>
        <xdr:to>
          <xdr:col>3</xdr:col>
          <xdr:colOff>19050</xdr:colOff>
          <xdr:row>13</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38100</xdr:rowOff>
        </xdr:from>
        <xdr:to>
          <xdr:col>4</xdr:col>
          <xdr:colOff>19050</xdr:colOff>
          <xdr:row>13</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12</xdr:row>
          <xdr:rowOff>38100</xdr:rowOff>
        </xdr:from>
        <xdr:to>
          <xdr:col>4</xdr:col>
          <xdr:colOff>533400</xdr:colOff>
          <xdr:row>13</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13</xdr:row>
      <xdr:rowOff>22860</xdr:rowOff>
    </xdr:from>
    <xdr:to>
      <xdr:col>5</xdr:col>
      <xdr:colOff>571500</xdr:colOff>
      <xdr:row>13</xdr:row>
      <xdr:rowOff>182880</xdr:rowOff>
    </xdr:to>
    <xdr:sp macro="" textlink="">
      <xdr:nvSpPr>
        <xdr:cNvPr id="31" name="大かっこ 30">
          <a:extLst>
            <a:ext uri="{FF2B5EF4-FFF2-40B4-BE49-F238E27FC236}">
              <a16:creationId xmlns:a16="http://schemas.microsoft.com/office/drawing/2014/main" id="{00000000-0008-0000-0200-00001F000000}"/>
            </a:ext>
          </a:extLst>
        </xdr:cNvPr>
        <xdr:cNvSpPr/>
      </xdr:nvSpPr>
      <xdr:spPr>
        <a:xfrm>
          <a:off x="1470660" y="396240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552450</xdr:colOff>
          <xdr:row>15</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9525</xdr:rowOff>
        </xdr:from>
        <xdr:to>
          <xdr:col>9</xdr:col>
          <xdr:colOff>95250</xdr:colOff>
          <xdr:row>15</xdr:row>
          <xdr:rowOff>209550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14</xdr:row>
          <xdr:rowOff>19050</xdr:rowOff>
        </xdr:from>
        <xdr:to>
          <xdr:col>9</xdr:col>
          <xdr:colOff>342900</xdr:colOff>
          <xdr:row>14</xdr:row>
          <xdr:rowOff>209550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14</xdr:row>
          <xdr:rowOff>9525</xdr:rowOff>
        </xdr:from>
        <xdr:to>
          <xdr:col>10</xdr:col>
          <xdr:colOff>581025</xdr:colOff>
          <xdr:row>14</xdr:row>
          <xdr:rowOff>200025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15</xdr:row>
          <xdr:rowOff>0</xdr:rowOff>
        </xdr:from>
        <xdr:to>
          <xdr:col>10</xdr:col>
          <xdr:colOff>581025</xdr:colOff>
          <xdr:row>15</xdr:row>
          <xdr:rowOff>200025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180975</xdr:rowOff>
        </xdr:from>
        <xdr:to>
          <xdr:col>11</xdr:col>
          <xdr:colOff>57150</xdr:colOff>
          <xdr:row>17</xdr:row>
          <xdr:rowOff>161925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133350</xdr:rowOff>
        </xdr:from>
        <xdr:to>
          <xdr:col>8</xdr:col>
          <xdr:colOff>581025</xdr:colOff>
          <xdr:row>17</xdr:row>
          <xdr:rowOff>19050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15</xdr:row>
          <xdr:rowOff>114300</xdr:rowOff>
        </xdr:from>
        <xdr:to>
          <xdr:col>10</xdr:col>
          <xdr:colOff>314325</xdr:colOff>
          <xdr:row>17</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15</xdr:row>
          <xdr:rowOff>123825</xdr:rowOff>
        </xdr:from>
        <xdr:to>
          <xdr:col>11</xdr:col>
          <xdr:colOff>533400</xdr:colOff>
          <xdr:row>17</xdr:row>
          <xdr:rowOff>9525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15</xdr:row>
          <xdr:rowOff>123825</xdr:rowOff>
        </xdr:from>
        <xdr:to>
          <xdr:col>12</xdr:col>
          <xdr:colOff>590550</xdr:colOff>
          <xdr:row>17</xdr:row>
          <xdr:rowOff>9525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9525</xdr:rowOff>
        </xdr:from>
        <xdr:to>
          <xdr:col>4</xdr:col>
          <xdr:colOff>19050</xdr:colOff>
          <xdr:row>21</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19050</xdr:rowOff>
        </xdr:from>
        <xdr:to>
          <xdr:col>4</xdr:col>
          <xdr:colOff>19050</xdr:colOff>
          <xdr:row>21</xdr:row>
          <xdr:rowOff>171450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1104900</xdr:rowOff>
        </xdr:from>
        <xdr:to>
          <xdr:col>5</xdr:col>
          <xdr:colOff>133350</xdr:colOff>
          <xdr:row>21</xdr:row>
          <xdr:rowOff>19050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9525</xdr:rowOff>
        </xdr:from>
        <xdr:to>
          <xdr:col>5</xdr:col>
          <xdr:colOff>438150</xdr:colOff>
          <xdr:row>21</xdr:row>
          <xdr:rowOff>171450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19</xdr:row>
          <xdr:rowOff>1104900</xdr:rowOff>
        </xdr:from>
        <xdr:to>
          <xdr:col>7</xdr:col>
          <xdr:colOff>428625</xdr:colOff>
          <xdr:row>21</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21</xdr:row>
          <xdr:rowOff>19050</xdr:rowOff>
        </xdr:from>
        <xdr:to>
          <xdr:col>7</xdr:col>
          <xdr:colOff>104775</xdr:colOff>
          <xdr:row>21</xdr:row>
          <xdr:rowOff>171450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9525</xdr:rowOff>
        </xdr:from>
        <xdr:to>
          <xdr:col>8</xdr:col>
          <xdr:colOff>238125</xdr:colOff>
          <xdr:row>21</xdr:row>
          <xdr:rowOff>171450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0</xdr:rowOff>
        </xdr:from>
        <xdr:to>
          <xdr:col>10</xdr:col>
          <xdr:colOff>133350</xdr:colOff>
          <xdr:row>21</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21</xdr:row>
          <xdr:rowOff>9525</xdr:rowOff>
        </xdr:from>
        <xdr:to>
          <xdr:col>9</xdr:col>
          <xdr:colOff>552450</xdr:colOff>
          <xdr:row>21</xdr:row>
          <xdr:rowOff>171450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21</xdr:row>
          <xdr:rowOff>9525</xdr:rowOff>
        </xdr:from>
        <xdr:to>
          <xdr:col>11</xdr:col>
          <xdr:colOff>133350</xdr:colOff>
          <xdr:row>21</xdr:row>
          <xdr:rowOff>171450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95250</xdr:rowOff>
        </xdr:from>
        <xdr:to>
          <xdr:col>8</xdr:col>
          <xdr:colOff>47625</xdr:colOff>
          <xdr:row>13</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2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104775</xdr:rowOff>
        </xdr:from>
        <xdr:to>
          <xdr:col>9</xdr:col>
          <xdr:colOff>19050</xdr:colOff>
          <xdr:row>13</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2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5</xdr:col>
          <xdr:colOff>57150</xdr:colOff>
          <xdr:row>47</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2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46</xdr:row>
          <xdr:rowOff>19050</xdr:rowOff>
        </xdr:from>
        <xdr:to>
          <xdr:col>5</xdr:col>
          <xdr:colOff>514350</xdr:colOff>
          <xdr:row>47</xdr:row>
          <xdr:rowOff>19050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2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5</xdr:col>
          <xdr:colOff>57150</xdr:colOff>
          <xdr:row>47</xdr:row>
          <xdr:rowOff>200025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2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47</xdr:row>
          <xdr:rowOff>9525</xdr:rowOff>
        </xdr:from>
        <xdr:to>
          <xdr:col>5</xdr:col>
          <xdr:colOff>514350</xdr:colOff>
          <xdr:row>48</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2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200025</xdr:rowOff>
        </xdr:from>
        <xdr:to>
          <xdr:col>5</xdr:col>
          <xdr:colOff>47625</xdr:colOff>
          <xdr:row>48</xdr:row>
          <xdr:rowOff>180975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2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47</xdr:row>
          <xdr:rowOff>209550</xdr:rowOff>
        </xdr:from>
        <xdr:to>
          <xdr:col>5</xdr:col>
          <xdr:colOff>514350</xdr:colOff>
          <xdr:row>48</xdr:row>
          <xdr:rowOff>200025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2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28575</xdr:rowOff>
        </xdr:from>
        <xdr:to>
          <xdr:col>6</xdr:col>
          <xdr:colOff>95250</xdr:colOff>
          <xdr:row>54</xdr:row>
          <xdr:rowOff>57150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2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47625</xdr:rowOff>
        </xdr:from>
        <xdr:to>
          <xdr:col>3</xdr:col>
          <xdr:colOff>57150</xdr:colOff>
          <xdr:row>53</xdr:row>
          <xdr:rowOff>38100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2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52</xdr:row>
          <xdr:rowOff>57150</xdr:rowOff>
        </xdr:from>
        <xdr:to>
          <xdr:col>6</xdr:col>
          <xdr:colOff>38100</xdr:colOff>
          <xdr:row>53</xdr:row>
          <xdr:rowOff>38100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2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52</xdr:row>
          <xdr:rowOff>47625</xdr:rowOff>
        </xdr:from>
        <xdr:to>
          <xdr:col>4</xdr:col>
          <xdr:colOff>209550</xdr:colOff>
          <xdr:row>53</xdr:row>
          <xdr:rowOff>38100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2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47</xdr:row>
          <xdr:rowOff>47625</xdr:rowOff>
        </xdr:from>
        <xdr:to>
          <xdr:col>11</xdr:col>
          <xdr:colOff>695325</xdr:colOff>
          <xdr:row>48</xdr:row>
          <xdr:rowOff>66675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2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46</xdr:row>
          <xdr:rowOff>66675</xdr:rowOff>
        </xdr:from>
        <xdr:to>
          <xdr:col>9</xdr:col>
          <xdr:colOff>38100</xdr:colOff>
          <xdr:row>47</xdr:row>
          <xdr:rowOff>57150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2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46</xdr:row>
          <xdr:rowOff>76200</xdr:rowOff>
        </xdr:from>
        <xdr:to>
          <xdr:col>11</xdr:col>
          <xdr:colOff>628650</xdr:colOff>
          <xdr:row>47</xdr:row>
          <xdr:rowOff>57150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2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46</xdr:row>
          <xdr:rowOff>66675</xdr:rowOff>
        </xdr:from>
        <xdr:to>
          <xdr:col>10</xdr:col>
          <xdr:colOff>180975</xdr:colOff>
          <xdr:row>47</xdr:row>
          <xdr:rowOff>57150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2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6</xdr:col>
      <xdr:colOff>489585</xdr:colOff>
      <xdr:row>88</xdr:row>
      <xdr:rowOff>0</xdr:rowOff>
    </xdr:from>
    <xdr:ext cx="270939" cy="27400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25</xdr:row>
      <xdr:rowOff>704850</xdr:rowOff>
    </xdr:from>
    <xdr:ext cx="270939" cy="274009"/>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68008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5</xdr:row>
      <xdr:rowOff>158435</xdr:rowOff>
    </xdr:from>
    <xdr:to>
      <xdr:col>10</xdr:col>
      <xdr:colOff>164071</xdr:colOff>
      <xdr:row>7</xdr:row>
      <xdr:rowOff>209273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181119" y="2002475"/>
          <a:ext cx="345652" cy="629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5291</xdr:rowOff>
    </xdr:from>
    <xdr:to>
      <xdr:col>9</xdr:col>
      <xdr:colOff>149112</xdr:colOff>
      <xdr:row>10</xdr:row>
      <xdr:rowOff>13525</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8</xdr:row>
      <xdr:rowOff>428597</xdr:rowOff>
    </xdr:from>
    <xdr:to>
      <xdr:col>10</xdr:col>
      <xdr:colOff>143116</xdr:colOff>
      <xdr:row>10</xdr:row>
      <xdr:rowOff>5263</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6160164" y="298891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6</xdr:row>
      <xdr:rowOff>26072</xdr:rowOff>
    </xdr:from>
    <xdr:to>
      <xdr:col>9</xdr:col>
      <xdr:colOff>149112</xdr:colOff>
      <xdr:row>7</xdr:row>
      <xdr:rowOff>34306</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5548207" y="2197772"/>
          <a:ext cx="346385" cy="259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14</xdr:row>
          <xdr:rowOff>38100</xdr:rowOff>
        </xdr:from>
        <xdr:to>
          <xdr:col>3</xdr:col>
          <xdr:colOff>19050</xdr:colOff>
          <xdr:row>15</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38100</xdr:rowOff>
        </xdr:from>
        <xdr:to>
          <xdr:col>4</xdr:col>
          <xdr:colOff>19050</xdr:colOff>
          <xdr:row>15</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14</xdr:row>
          <xdr:rowOff>38100</xdr:rowOff>
        </xdr:from>
        <xdr:to>
          <xdr:col>4</xdr:col>
          <xdr:colOff>533400</xdr:colOff>
          <xdr:row>15</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9</xdr:row>
      <xdr:rowOff>5291</xdr:rowOff>
    </xdr:from>
    <xdr:to>
      <xdr:col>9</xdr:col>
      <xdr:colOff>149112</xdr:colOff>
      <xdr:row>10</xdr:row>
      <xdr:rowOff>13525</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16</xdr:row>
          <xdr:rowOff>19050</xdr:rowOff>
        </xdr:from>
        <xdr:to>
          <xdr:col>3</xdr:col>
          <xdr:colOff>19050</xdr:colOff>
          <xdr:row>17</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16</xdr:row>
          <xdr:rowOff>19050</xdr:rowOff>
        </xdr:from>
        <xdr:to>
          <xdr:col>3</xdr:col>
          <xdr:colOff>590550</xdr:colOff>
          <xdr:row>17</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16</xdr:row>
          <xdr:rowOff>9525</xdr:rowOff>
        </xdr:from>
        <xdr:to>
          <xdr:col>4</xdr:col>
          <xdr:colOff>552450</xdr:colOff>
          <xdr:row>16</xdr:row>
          <xdr:rowOff>209550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15</xdr:row>
      <xdr:rowOff>22860</xdr:rowOff>
    </xdr:from>
    <xdr:to>
      <xdr:col>5</xdr:col>
      <xdr:colOff>571500</xdr:colOff>
      <xdr:row>15</xdr:row>
      <xdr:rowOff>182880</xdr:rowOff>
    </xdr:to>
    <xdr:sp macro="" textlink="">
      <xdr:nvSpPr>
        <xdr:cNvPr id="29" name="大かっこ 28">
          <a:extLst>
            <a:ext uri="{FF2B5EF4-FFF2-40B4-BE49-F238E27FC236}">
              <a16:creationId xmlns:a16="http://schemas.microsoft.com/office/drawing/2014/main" id="{00000000-0008-0000-0300-00001D000000}"/>
            </a:ext>
          </a:extLst>
        </xdr:cNvPr>
        <xdr:cNvSpPr/>
      </xdr:nvSpPr>
      <xdr:spPr>
        <a:xfrm>
          <a:off x="1470660" y="440436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17</xdr:row>
      <xdr:rowOff>30480</xdr:rowOff>
    </xdr:from>
    <xdr:to>
      <xdr:col>5</xdr:col>
      <xdr:colOff>571500</xdr:colOff>
      <xdr:row>17</xdr:row>
      <xdr:rowOff>190500</xdr:rowOff>
    </xdr:to>
    <xdr:sp macro="" textlink="">
      <xdr:nvSpPr>
        <xdr:cNvPr id="30" name="大かっこ 29">
          <a:extLst>
            <a:ext uri="{FF2B5EF4-FFF2-40B4-BE49-F238E27FC236}">
              <a16:creationId xmlns:a16="http://schemas.microsoft.com/office/drawing/2014/main" id="{00000000-0008-0000-0300-00001E000000}"/>
            </a:ext>
          </a:extLst>
        </xdr:cNvPr>
        <xdr:cNvSpPr/>
      </xdr:nvSpPr>
      <xdr:spPr>
        <a:xfrm>
          <a:off x="1470660" y="485394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12</xdr:row>
          <xdr:rowOff>38100</xdr:rowOff>
        </xdr:from>
        <xdr:to>
          <xdr:col>3</xdr:col>
          <xdr:colOff>19050</xdr:colOff>
          <xdr:row>13</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38100</xdr:rowOff>
        </xdr:from>
        <xdr:to>
          <xdr:col>4</xdr:col>
          <xdr:colOff>19050</xdr:colOff>
          <xdr:row>13</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12</xdr:row>
          <xdr:rowOff>38100</xdr:rowOff>
        </xdr:from>
        <xdr:to>
          <xdr:col>4</xdr:col>
          <xdr:colOff>533400</xdr:colOff>
          <xdr:row>13</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13</xdr:row>
      <xdr:rowOff>22860</xdr:rowOff>
    </xdr:from>
    <xdr:to>
      <xdr:col>5</xdr:col>
      <xdr:colOff>571500</xdr:colOff>
      <xdr:row>13</xdr:row>
      <xdr:rowOff>182880</xdr:rowOff>
    </xdr:to>
    <xdr:sp macro="" textlink="">
      <xdr:nvSpPr>
        <xdr:cNvPr id="31" name="大かっこ 30">
          <a:extLst>
            <a:ext uri="{FF2B5EF4-FFF2-40B4-BE49-F238E27FC236}">
              <a16:creationId xmlns:a16="http://schemas.microsoft.com/office/drawing/2014/main" id="{00000000-0008-0000-0300-00001F000000}"/>
            </a:ext>
          </a:extLst>
        </xdr:cNvPr>
        <xdr:cNvSpPr/>
      </xdr:nvSpPr>
      <xdr:spPr>
        <a:xfrm>
          <a:off x="1470660" y="396240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552450</xdr:colOff>
          <xdr:row>15</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9525</xdr:rowOff>
        </xdr:from>
        <xdr:to>
          <xdr:col>9</xdr:col>
          <xdr:colOff>95250</xdr:colOff>
          <xdr:row>15</xdr:row>
          <xdr:rowOff>209550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14</xdr:row>
          <xdr:rowOff>19050</xdr:rowOff>
        </xdr:from>
        <xdr:to>
          <xdr:col>9</xdr:col>
          <xdr:colOff>342900</xdr:colOff>
          <xdr:row>14</xdr:row>
          <xdr:rowOff>209550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14</xdr:row>
          <xdr:rowOff>9525</xdr:rowOff>
        </xdr:from>
        <xdr:to>
          <xdr:col>10</xdr:col>
          <xdr:colOff>581025</xdr:colOff>
          <xdr:row>14</xdr:row>
          <xdr:rowOff>200025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15</xdr:row>
          <xdr:rowOff>0</xdr:rowOff>
        </xdr:from>
        <xdr:to>
          <xdr:col>10</xdr:col>
          <xdr:colOff>581025</xdr:colOff>
          <xdr:row>15</xdr:row>
          <xdr:rowOff>200025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180975</xdr:rowOff>
        </xdr:from>
        <xdr:to>
          <xdr:col>11</xdr:col>
          <xdr:colOff>57150</xdr:colOff>
          <xdr:row>17</xdr:row>
          <xdr:rowOff>161925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133350</xdr:rowOff>
        </xdr:from>
        <xdr:to>
          <xdr:col>8</xdr:col>
          <xdr:colOff>581025</xdr:colOff>
          <xdr:row>17</xdr:row>
          <xdr:rowOff>19050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15</xdr:row>
          <xdr:rowOff>114300</xdr:rowOff>
        </xdr:from>
        <xdr:to>
          <xdr:col>10</xdr:col>
          <xdr:colOff>314325</xdr:colOff>
          <xdr:row>17</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15</xdr:row>
          <xdr:rowOff>123825</xdr:rowOff>
        </xdr:from>
        <xdr:to>
          <xdr:col>11</xdr:col>
          <xdr:colOff>533400</xdr:colOff>
          <xdr:row>17</xdr:row>
          <xdr:rowOff>9525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15</xdr:row>
          <xdr:rowOff>123825</xdr:rowOff>
        </xdr:from>
        <xdr:to>
          <xdr:col>12</xdr:col>
          <xdr:colOff>590550</xdr:colOff>
          <xdr:row>17</xdr:row>
          <xdr:rowOff>9525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9525</xdr:rowOff>
        </xdr:from>
        <xdr:to>
          <xdr:col>4</xdr:col>
          <xdr:colOff>19050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19050</xdr:rowOff>
        </xdr:from>
        <xdr:to>
          <xdr:col>4</xdr:col>
          <xdr:colOff>19050</xdr:colOff>
          <xdr:row>21</xdr:row>
          <xdr:rowOff>171450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1104900</xdr:rowOff>
        </xdr:from>
        <xdr:to>
          <xdr:col>5</xdr:col>
          <xdr:colOff>133350</xdr:colOff>
          <xdr:row>21</xdr:row>
          <xdr:rowOff>19050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9525</xdr:rowOff>
        </xdr:from>
        <xdr:to>
          <xdr:col>5</xdr:col>
          <xdr:colOff>438150</xdr:colOff>
          <xdr:row>21</xdr:row>
          <xdr:rowOff>171450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19</xdr:row>
          <xdr:rowOff>1104900</xdr:rowOff>
        </xdr:from>
        <xdr:to>
          <xdr:col>7</xdr:col>
          <xdr:colOff>428625</xdr:colOff>
          <xdr:row>21</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21</xdr:row>
          <xdr:rowOff>19050</xdr:rowOff>
        </xdr:from>
        <xdr:to>
          <xdr:col>7</xdr:col>
          <xdr:colOff>104775</xdr:colOff>
          <xdr:row>21</xdr:row>
          <xdr:rowOff>171450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9525</xdr:rowOff>
        </xdr:from>
        <xdr:to>
          <xdr:col>8</xdr:col>
          <xdr:colOff>238125</xdr:colOff>
          <xdr:row>21</xdr:row>
          <xdr:rowOff>171450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0</xdr:rowOff>
        </xdr:from>
        <xdr:to>
          <xdr:col>10</xdr:col>
          <xdr:colOff>133350</xdr:colOff>
          <xdr:row>21</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21</xdr:row>
          <xdr:rowOff>9525</xdr:rowOff>
        </xdr:from>
        <xdr:to>
          <xdr:col>9</xdr:col>
          <xdr:colOff>552450</xdr:colOff>
          <xdr:row>21</xdr:row>
          <xdr:rowOff>171450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21</xdr:row>
          <xdr:rowOff>9525</xdr:rowOff>
        </xdr:from>
        <xdr:to>
          <xdr:col>11</xdr:col>
          <xdr:colOff>133350</xdr:colOff>
          <xdr:row>21</xdr:row>
          <xdr:rowOff>171450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95250</xdr:rowOff>
        </xdr:from>
        <xdr:to>
          <xdr:col>8</xdr:col>
          <xdr:colOff>47625</xdr:colOff>
          <xdr:row>13</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104775</xdr:rowOff>
        </xdr:from>
        <xdr:to>
          <xdr:col>9</xdr:col>
          <xdr:colOff>19050</xdr:colOff>
          <xdr:row>13</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5</xdr:col>
          <xdr:colOff>57150</xdr:colOff>
          <xdr:row>47</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46</xdr:row>
          <xdr:rowOff>19050</xdr:rowOff>
        </xdr:from>
        <xdr:to>
          <xdr:col>5</xdr:col>
          <xdr:colOff>514350</xdr:colOff>
          <xdr:row>47</xdr:row>
          <xdr:rowOff>19050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5</xdr:col>
          <xdr:colOff>57150</xdr:colOff>
          <xdr:row>47</xdr:row>
          <xdr:rowOff>200025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47</xdr:row>
          <xdr:rowOff>9525</xdr:rowOff>
        </xdr:from>
        <xdr:to>
          <xdr:col>5</xdr:col>
          <xdr:colOff>514350</xdr:colOff>
          <xdr:row>48</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200025</xdr:rowOff>
        </xdr:from>
        <xdr:to>
          <xdr:col>5</xdr:col>
          <xdr:colOff>47625</xdr:colOff>
          <xdr:row>48</xdr:row>
          <xdr:rowOff>180975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47</xdr:row>
          <xdr:rowOff>209550</xdr:rowOff>
        </xdr:from>
        <xdr:to>
          <xdr:col>5</xdr:col>
          <xdr:colOff>514350</xdr:colOff>
          <xdr:row>48</xdr:row>
          <xdr:rowOff>200025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28575</xdr:rowOff>
        </xdr:from>
        <xdr:to>
          <xdr:col>6</xdr:col>
          <xdr:colOff>95250</xdr:colOff>
          <xdr:row>54</xdr:row>
          <xdr:rowOff>57150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47625</xdr:rowOff>
        </xdr:from>
        <xdr:to>
          <xdr:col>3</xdr:col>
          <xdr:colOff>57150</xdr:colOff>
          <xdr:row>53</xdr:row>
          <xdr:rowOff>38100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52</xdr:row>
          <xdr:rowOff>57150</xdr:rowOff>
        </xdr:from>
        <xdr:to>
          <xdr:col>6</xdr:col>
          <xdr:colOff>38100</xdr:colOff>
          <xdr:row>53</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52</xdr:row>
          <xdr:rowOff>47625</xdr:rowOff>
        </xdr:from>
        <xdr:to>
          <xdr:col>4</xdr:col>
          <xdr:colOff>209550</xdr:colOff>
          <xdr:row>53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3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47</xdr:row>
          <xdr:rowOff>47625</xdr:rowOff>
        </xdr:from>
        <xdr:to>
          <xdr:col>11</xdr:col>
          <xdr:colOff>695325</xdr:colOff>
          <xdr:row>48</xdr:row>
          <xdr:rowOff>66675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46</xdr:row>
          <xdr:rowOff>66675</xdr:rowOff>
        </xdr:from>
        <xdr:to>
          <xdr:col>9</xdr:col>
          <xdr:colOff>38100</xdr:colOff>
          <xdr:row>47</xdr:row>
          <xdr:rowOff>57150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46</xdr:row>
          <xdr:rowOff>76200</xdr:rowOff>
        </xdr:from>
        <xdr:to>
          <xdr:col>11</xdr:col>
          <xdr:colOff>628650</xdr:colOff>
          <xdr:row>47</xdr:row>
          <xdr:rowOff>57150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46</xdr:row>
          <xdr:rowOff>66675</xdr:rowOff>
        </xdr:from>
        <xdr:to>
          <xdr:col>10</xdr:col>
          <xdr:colOff>180975</xdr:colOff>
          <xdr:row>47</xdr:row>
          <xdr:rowOff>57150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9" Type="http://schemas.openxmlformats.org/officeDocument/2006/relationships/ctrlProp" Target="../ctrlProps/ctrlProp52.xml"/><Relationship Id="rId21" Type="http://schemas.openxmlformats.org/officeDocument/2006/relationships/ctrlProp" Target="../ctrlProps/ctrlProp34.xml"/><Relationship Id="rId34" Type="http://schemas.openxmlformats.org/officeDocument/2006/relationships/ctrlProp" Target="../ctrlProps/ctrlProp47.xml"/><Relationship Id="rId42" Type="http://schemas.openxmlformats.org/officeDocument/2006/relationships/ctrlProp" Target="../ctrlProps/ctrlProp55.xml"/><Relationship Id="rId47" Type="http://schemas.openxmlformats.org/officeDocument/2006/relationships/ctrlProp" Target="../ctrlProps/ctrlProp60.xml"/><Relationship Id="rId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29.xml"/><Relationship Id="rId29"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45" Type="http://schemas.openxmlformats.org/officeDocument/2006/relationships/ctrlProp" Target="../ctrlProps/ctrlProp58.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4" Type="http://schemas.openxmlformats.org/officeDocument/2006/relationships/ctrlProp" Target="../ctrlProps/ctrlProp57.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43" Type="http://schemas.openxmlformats.org/officeDocument/2006/relationships/ctrlProp" Target="../ctrlProps/ctrlProp56.xml"/><Relationship Id="rId48" Type="http://schemas.openxmlformats.org/officeDocument/2006/relationships/ctrlProp" Target="../ctrlProps/ctrlProp61.xml"/><Relationship Id="rId8" Type="http://schemas.openxmlformats.org/officeDocument/2006/relationships/ctrlProp" Target="../ctrlProps/ctrlProp21.xml"/><Relationship Id="rId3" Type="http://schemas.openxmlformats.org/officeDocument/2006/relationships/vmlDrawing" Target="../drawings/vmlDrawing2.v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46" Type="http://schemas.openxmlformats.org/officeDocument/2006/relationships/ctrlProp" Target="../ctrlProps/ctrlProp59.xml"/><Relationship Id="rId20" Type="http://schemas.openxmlformats.org/officeDocument/2006/relationships/ctrlProp" Target="../ctrlProps/ctrlProp33.xml"/><Relationship Id="rId41"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7" Type="http://schemas.openxmlformats.org/officeDocument/2006/relationships/ctrlProp" Target="../ctrlProps/ctrlProp65.xml"/><Relationship Id="rId2" Type="http://schemas.openxmlformats.org/officeDocument/2006/relationships/drawing" Target="../drawings/drawing3.xml"/><Relationship Id="rId16" Type="http://schemas.openxmlformats.org/officeDocument/2006/relationships/ctrlProp" Target="../ctrlProps/ctrlProp74.xml"/><Relationship Id="rId29" Type="http://schemas.openxmlformats.org/officeDocument/2006/relationships/ctrlProp" Target="../ctrlProps/ctrlProp87.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8" Type="http://schemas.openxmlformats.org/officeDocument/2006/relationships/ctrlProp" Target="../ctrlProps/ctrlProp66.xml"/><Relationship Id="rId3" Type="http://schemas.openxmlformats.org/officeDocument/2006/relationships/vmlDrawing" Target="../drawings/vmlDrawing3.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0" Type="http://schemas.openxmlformats.org/officeDocument/2006/relationships/ctrlProp" Target="../ctrlProps/ctrlProp78.xml"/><Relationship Id="rId41" Type="http://schemas.openxmlformats.org/officeDocument/2006/relationships/ctrlProp" Target="../ctrlProps/ctrlProp9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9" Type="http://schemas.openxmlformats.org/officeDocument/2006/relationships/ctrlProp" Target="../ctrlProps/ctrlProp142.xml"/><Relationship Id="rId21" Type="http://schemas.openxmlformats.org/officeDocument/2006/relationships/ctrlProp" Target="../ctrlProps/ctrlProp124.xml"/><Relationship Id="rId34" Type="http://schemas.openxmlformats.org/officeDocument/2006/relationships/ctrlProp" Target="../ctrlProps/ctrlProp137.xml"/><Relationship Id="rId42" Type="http://schemas.openxmlformats.org/officeDocument/2006/relationships/ctrlProp" Target="../ctrlProps/ctrlProp145.xml"/><Relationship Id="rId47" Type="http://schemas.openxmlformats.org/officeDocument/2006/relationships/ctrlProp" Target="../ctrlProps/ctrlProp150.xml"/><Relationship Id="rId7" Type="http://schemas.openxmlformats.org/officeDocument/2006/relationships/ctrlProp" Target="../ctrlProps/ctrlProp110.xml"/><Relationship Id="rId2" Type="http://schemas.openxmlformats.org/officeDocument/2006/relationships/drawing" Target="../drawings/drawing4.xml"/><Relationship Id="rId16" Type="http://schemas.openxmlformats.org/officeDocument/2006/relationships/ctrlProp" Target="../ctrlProps/ctrlProp119.xml"/><Relationship Id="rId29" Type="http://schemas.openxmlformats.org/officeDocument/2006/relationships/ctrlProp" Target="../ctrlProps/ctrlProp132.xml"/><Relationship Id="rId1" Type="http://schemas.openxmlformats.org/officeDocument/2006/relationships/printerSettings" Target="../printerSettings/printerSettings4.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32" Type="http://schemas.openxmlformats.org/officeDocument/2006/relationships/ctrlProp" Target="../ctrlProps/ctrlProp135.xml"/><Relationship Id="rId37" Type="http://schemas.openxmlformats.org/officeDocument/2006/relationships/ctrlProp" Target="../ctrlProps/ctrlProp140.xml"/><Relationship Id="rId40" Type="http://schemas.openxmlformats.org/officeDocument/2006/relationships/ctrlProp" Target="../ctrlProps/ctrlProp143.xml"/><Relationship Id="rId45" Type="http://schemas.openxmlformats.org/officeDocument/2006/relationships/ctrlProp" Target="../ctrlProps/ctrlProp148.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36" Type="http://schemas.openxmlformats.org/officeDocument/2006/relationships/ctrlProp" Target="../ctrlProps/ctrlProp139.xml"/><Relationship Id="rId10" Type="http://schemas.openxmlformats.org/officeDocument/2006/relationships/ctrlProp" Target="../ctrlProps/ctrlProp113.xml"/><Relationship Id="rId19" Type="http://schemas.openxmlformats.org/officeDocument/2006/relationships/ctrlProp" Target="../ctrlProps/ctrlProp122.xml"/><Relationship Id="rId31" Type="http://schemas.openxmlformats.org/officeDocument/2006/relationships/ctrlProp" Target="../ctrlProps/ctrlProp134.xml"/><Relationship Id="rId44" Type="http://schemas.openxmlformats.org/officeDocument/2006/relationships/ctrlProp" Target="../ctrlProps/ctrlProp147.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 Id="rId30" Type="http://schemas.openxmlformats.org/officeDocument/2006/relationships/ctrlProp" Target="../ctrlProps/ctrlProp133.xml"/><Relationship Id="rId35" Type="http://schemas.openxmlformats.org/officeDocument/2006/relationships/ctrlProp" Target="../ctrlProps/ctrlProp138.xml"/><Relationship Id="rId43" Type="http://schemas.openxmlformats.org/officeDocument/2006/relationships/ctrlProp" Target="../ctrlProps/ctrlProp146.xml"/><Relationship Id="rId48" Type="http://schemas.openxmlformats.org/officeDocument/2006/relationships/ctrlProp" Target="../ctrlProps/ctrlProp151.xml"/><Relationship Id="rId8" Type="http://schemas.openxmlformats.org/officeDocument/2006/relationships/ctrlProp" Target="../ctrlProps/ctrlProp111.xml"/><Relationship Id="rId3" Type="http://schemas.openxmlformats.org/officeDocument/2006/relationships/vmlDrawing" Target="../drawings/vmlDrawing4.v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33" Type="http://schemas.openxmlformats.org/officeDocument/2006/relationships/ctrlProp" Target="../ctrlProps/ctrlProp136.xml"/><Relationship Id="rId38" Type="http://schemas.openxmlformats.org/officeDocument/2006/relationships/ctrlProp" Target="../ctrlProps/ctrlProp141.xml"/><Relationship Id="rId46" Type="http://schemas.openxmlformats.org/officeDocument/2006/relationships/ctrlProp" Target="../ctrlProps/ctrlProp149.xml"/><Relationship Id="rId20" Type="http://schemas.openxmlformats.org/officeDocument/2006/relationships/ctrlProp" Target="../ctrlProps/ctrlProp123.xml"/><Relationship Id="rId41" Type="http://schemas.openxmlformats.org/officeDocument/2006/relationships/ctrlProp" Target="../ctrlProps/ctrlProp1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19D0-8D48-4776-9DCD-B41179D614A6}">
  <dimension ref="A2:M60"/>
  <sheetViews>
    <sheetView tabSelected="1" view="pageBreakPreview" topLeftCell="A46" zoomScale="130" zoomScaleNormal="100" zoomScaleSheetLayoutView="130" workbookViewId="0">
      <selection activeCell="G52" sqref="G52"/>
    </sheetView>
  </sheetViews>
  <sheetFormatPr defaultColWidth="8.125" defaultRowHeight="13.5" x14ac:dyDescent="0.4"/>
  <cols>
    <col min="1" max="1" width="2.5" style="19" customWidth="1"/>
    <col min="2" max="2" width="16.25" style="19" customWidth="1"/>
    <col min="3" max="11" width="8.125" style="19"/>
    <col min="12" max="12" width="10" style="19" customWidth="1"/>
    <col min="13" max="13" width="9.75" style="20" customWidth="1"/>
    <col min="14" max="14" width="3.5" style="20" customWidth="1"/>
    <col min="15" max="16384" width="8.125" style="20"/>
  </cols>
  <sheetData>
    <row r="2" spans="1:13" ht="60" customHeight="1" x14ac:dyDescent="0.4">
      <c r="B2" s="84" t="s">
        <v>76</v>
      </c>
      <c r="C2" s="84"/>
      <c r="D2" s="84"/>
      <c r="E2" s="84"/>
      <c r="F2" s="84"/>
      <c r="G2" s="84"/>
      <c r="H2" s="84"/>
      <c r="I2" s="84"/>
      <c r="J2" s="84"/>
      <c r="K2" s="84"/>
      <c r="L2" s="84"/>
      <c r="M2" s="84"/>
    </row>
    <row r="3" spans="1:13" ht="15" customHeight="1" x14ac:dyDescent="0.4">
      <c r="B3" s="1"/>
      <c r="C3" s="1"/>
      <c r="D3" s="1"/>
      <c r="E3" s="1"/>
      <c r="F3" s="1"/>
      <c r="G3" s="1"/>
      <c r="H3" s="1"/>
      <c r="I3" s="1"/>
      <c r="J3" s="1"/>
      <c r="K3" s="66" t="s">
        <v>56</v>
      </c>
      <c r="L3" s="77" t="s">
        <v>57</v>
      </c>
      <c r="M3" s="77"/>
    </row>
    <row r="4" spans="1:13" ht="8.4499999999999993" customHeight="1" x14ac:dyDescent="0.4">
      <c r="A4" s="20"/>
      <c r="B4" s="25"/>
      <c r="C4" s="25"/>
      <c r="D4" s="8"/>
      <c r="E4" s="8"/>
      <c r="F4" s="8"/>
      <c r="G4" s="8"/>
      <c r="H4" s="8"/>
      <c r="I4" s="1"/>
    </row>
    <row r="5" spans="1:13" ht="17.25" thickBot="1" x14ac:dyDescent="0.45">
      <c r="B5" s="78" t="s">
        <v>72</v>
      </c>
      <c r="C5" s="78"/>
      <c r="D5" s="25"/>
      <c r="E5" s="25"/>
      <c r="F5" s="25"/>
      <c r="G5" s="25"/>
      <c r="H5" s="25"/>
    </row>
    <row r="6" spans="1:13" ht="30" customHeight="1" x14ac:dyDescent="0.4">
      <c r="B6" s="79" t="s">
        <v>34</v>
      </c>
      <c r="C6" s="80"/>
      <c r="D6" s="81"/>
      <c r="E6" s="82"/>
      <c r="F6" s="82"/>
      <c r="G6" s="82"/>
      <c r="H6" s="82"/>
      <c r="I6" s="82"/>
      <c r="J6" s="82"/>
      <c r="K6" s="82"/>
      <c r="L6" s="82"/>
      <c r="M6" s="83"/>
    </row>
    <row r="7" spans="1:13" ht="30" customHeight="1" x14ac:dyDescent="0.4">
      <c r="B7" s="69" t="s">
        <v>86</v>
      </c>
      <c r="C7" s="70"/>
      <c r="D7" s="71"/>
      <c r="E7" s="71"/>
      <c r="F7" s="71"/>
      <c r="G7" s="71"/>
      <c r="H7" s="72" t="s">
        <v>115</v>
      </c>
      <c r="I7" s="73"/>
      <c r="J7" s="74"/>
      <c r="K7" s="75"/>
      <c r="L7" s="75"/>
      <c r="M7" s="76"/>
    </row>
    <row r="8" spans="1:13" ht="30" customHeight="1" x14ac:dyDescent="0.4">
      <c r="B8" s="69" t="s">
        <v>12</v>
      </c>
      <c r="C8" s="70"/>
      <c r="D8" s="74"/>
      <c r="E8" s="75"/>
      <c r="F8" s="75"/>
      <c r="G8" s="75"/>
      <c r="H8" s="72" t="s">
        <v>110</v>
      </c>
      <c r="I8" s="73"/>
      <c r="J8" s="90" t="s">
        <v>111</v>
      </c>
      <c r="K8" s="91"/>
      <c r="L8" s="91"/>
      <c r="M8" s="92"/>
    </row>
    <row r="9" spans="1:13" ht="15" customHeight="1" x14ac:dyDescent="0.4">
      <c r="B9" s="93" t="s">
        <v>13</v>
      </c>
      <c r="C9" s="94"/>
      <c r="D9" s="97"/>
      <c r="E9" s="98"/>
      <c r="F9" s="98"/>
      <c r="G9" s="98"/>
      <c r="H9" s="362"/>
      <c r="I9" s="362"/>
      <c r="J9" s="362"/>
      <c r="K9" s="362"/>
      <c r="L9" s="362"/>
      <c r="M9" s="363"/>
    </row>
    <row r="10" spans="1:13" ht="15" customHeight="1" x14ac:dyDescent="0.4">
      <c r="B10" s="95"/>
      <c r="C10" s="96"/>
      <c r="D10" s="99"/>
      <c r="E10" s="100"/>
      <c r="F10" s="100"/>
      <c r="G10" s="100"/>
      <c r="H10" s="364"/>
      <c r="I10" s="364"/>
      <c r="J10" s="364"/>
      <c r="K10" s="364"/>
      <c r="L10" s="364"/>
      <c r="M10" s="365"/>
    </row>
    <row r="11" spans="1:13" ht="30" customHeight="1" x14ac:dyDescent="0.4">
      <c r="B11" s="42" t="s">
        <v>14</v>
      </c>
      <c r="C11" s="43" t="s">
        <v>15</v>
      </c>
      <c r="D11" s="85"/>
      <c r="E11" s="86"/>
      <c r="F11" s="87"/>
      <c r="G11" s="88"/>
      <c r="H11" s="88"/>
      <c r="I11" s="88"/>
      <c r="J11" s="88"/>
      <c r="K11" s="88"/>
      <c r="L11" s="88"/>
      <c r="M11" s="89"/>
    </row>
    <row r="12" spans="1:13" ht="30" customHeight="1" x14ac:dyDescent="0.4">
      <c r="B12" s="42" t="s">
        <v>16</v>
      </c>
      <c r="C12" s="43" t="s">
        <v>15</v>
      </c>
      <c r="D12" s="108"/>
      <c r="E12" s="108"/>
      <c r="F12" s="109"/>
      <c r="G12" s="110"/>
      <c r="H12" s="110"/>
      <c r="I12" s="110"/>
      <c r="J12" s="110"/>
      <c r="K12" s="110"/>
      <c r="L12" s="110"/>
      <c r="M12" s="111"/>
    </row>
    <row r="13" spans="1:13" ht="62.25" customHeight="1" x14ac:dyDescent="0.4">
      <c r="B13" s="68" t="s">
        <v>117</v>
      </c>
      <c r="C13" s="43" t="s">
        <v>15</v>
      </c>
      <c r="D13" s="108"/>
      <c r="E13" s="108"/>
      <c r="F13" s="109"/>
      <c r="G13" s="110"/>
      <c r="H13" s="110"/>
      <c r="I13" s="110"/>
      <c r="J13" s="110"/>
      <c r="K13" s="110"/>
      <c r="L13" s="110"/>
      <c r="M13" s="111"/>
    </row>
    <row r="14" spans="1:13" ht="30" customHeight="1" x14ac:dyDescent="0.4">
      <c r="B14" s="112" t="s">
        <v>17</v>
      </c>
      <c r="C14" s="113"/>
      <c r="D14" s="74"/>
      <c r="E14" s="75"/>
      <c r="F14" s="114"/>
      <c r="G14" s="72" t="s">
        <v>18</v>
      </c>
      <c r="H14" s="73"/>
      <c r="I14" s="115"/>
      <c r="J14" s="116"/>
      <c r="K14" s="116"/>
      <c r="L14" s="116"/>
      <c r="M14" s="117"/>
    </row>
    <row r="15" spans="1:13" ht="29.45" customHeight="1" thickBot="1" x14ac:dyDescent="0.45">
      <c r="B15" s="101" t="s">
        <v>19</v>
      </c>
      <c r="C15" s="102"/>
      <c r="D15" s="103"/>
      <c r="E15" s="103"/>
      <c r="F15" s="103"/>
      <c r="G15" s="104" t="s">
        <v>20</v>
      </c>
      <c r="H15" s="104"/>
      <c r="I15" s="105"/>
      <c r="J15" s="106"/>
      <c r="K15" s="106"/>
      <c r="L15" s="106"/>
      <c r="M15" s="107"/>
    </row>
    <row r="16" spans="1:13" s="19" customFormat="1" ht="12" customHeight="1" thickBot="1" x14ac:dyDescent="0.45">
      <c r="B16" s="26"/>
      <c r="C16" s="26"/>
      <c r="D16" s="9"/>
      <c r="E16" s="9"/>
      <c r="F16" s="9"/>
      <c r="G16" s="10"/>
      <c r="H16" s="10"/>
      <c r="I16" s="11"/>
      <c r="J16" s="11"/>
      <c r="K16" s="11"/>
      <c r="L16" s="11"/>
    </row>
    <row r="17" spans="2:13" s="19" customFormat="1" ht="12" customHeight="1" x14ac:dyDescent="0.4">
      <c r="B17" s="131" t="s">
        <v>68</v>
      </c>
      <c r="C17" s="149"/>
      <c r="D17" s="150"/>
      <c r="E17" s="150"/>
      <c r="F17" s="150"/>
      <c r="G17" s="150"/>
      <c r="H17" s="150"/>
      <c r="I17" s="150"/>
      <c r="J17" s="150"/>
      <c r="K17" s="150"/>
      <c r="L17" s="150"/>
      <c r="M17" s="151"/>
    </row>
    <row r="18" spans="2:13" s="19" customFormat="1" ht="12" customHeight="1" x14ac:dyDescent="0.4">
      <c r="B18" s="132"/>
      <c r="C18" s="152"/>
      <c r="D18" s="153"/>
      <c r="E18" s="153"/>
      <c r="F18" s="153"/>
      <c r="G18" s="153"/>
      <c r="H18" s="153"/>
      <c r="I18" s="153"/>
      <c r="J18" s="153"/>
      <c r="K18" s="153"/>
      <c r="L18" s="153"/>
      <c r="M18" s="154"/>
    </row>
    <row r="19" spans="2:13" s="19" customFormat="1" ht="15.6" customHeight="1" x14ac:dyDescent="0.4">
      <c r="B19" s="124" t="s">
        <v>67</v>
      </c>
      <c r="C19" s="135"/>
      <c r="D19" s="136"/>
      <c r="E19" s="136"/>
      <c r="F19" s="136"/>
      <c r="G19" s="136"/>
      <c r="H19" s="137"/>
      <c r="I19" s="141" t="s">
        <v>77</v>
      </c>
      <c r="J19" s="143"/>
      <c r="K19" s="144"/>
      <c r="L19" s="144"/>
      <c r="M19" s="145"/>
    </row>
    <row r="20" spans="2:13" s="19" customFormat="1" ht="15" customHeight="1" x14ac:dyDescent="0.4">
      <c r="B20" s="133"/>
      <c r="C20" s="135"/>
      <c r="D20" s="136"/>
      <c r="E20" s="136"/>
      <c r="F20" s="136"/>
      <c r="G20" s="136"/>
      <c r="H20" s="137"/>
      <c r="I20" s="141"/>
      <c r="J20" s="143"/>
      <c r="K20" s="144"/>
      <c r="L20" s="144"/>
      <c r="M20" s="145"/>
    </row>
    <row r="21" spans="2:13" s="19" customFormat="1" ht="13.9" customHeight="1" x14ac:dyDescent="0.4">
      <c r="B21" s="134"/>
      <c r="C21" s="138"/>
      <c r="D21" s="139"/>
      <c r="E21" s="139"/>
      <c r="F21" s="139"/>
      <c r="G21" s="139"/>
      <c r="H21" s="140"/>
      <c r="I21" s="142"/>
      <c r="J21" s="146"/>
      <c r="K21" s="147"/>
      <c r="L21" s="147"/>
      <c r="M21" s="148"/>
    </row>
    <row r="22" spans="2:13" ht="17.25" customHeight="1" x14ac:dyDescent="0.4">
      <c r="B22" s="124" t="s">
        <v>69</v>
      </c>
      <c r="C22" s="119" t="s">
        <v>70</v>
      </c>
      <c r="D22" s="120"/>
      <c r="E22" s="121"/>
      <c r="F22" s="122"/>
      <c r="G22" s="122"/>
      <c r="H22" s="122"/>
      <c r="I22" s="122"/>
      <c r="J22" s="122"/>
      <c r="K22" s="122"/>
      <c r="L22" s="122"/>
      <c r="M22" s="123"/>
    </row>
    <row r="23" spans="2:13" ht="43.9" customHeight="1" thickBot="1" x14ac:dyDescent="0.45">
      <c r="B23" s="125"/>
      <c r="C23" s="126" t="s">
        <v>71</v>
      </c>
      <c r="D23" s="127"/>
      <c r="E23" s="128"/>
      <c r="F23" s="129"/>
      <c r="G23" s="129"/>
      <c r="H23" s="129"/>
      <c r="I23" s="129"/>
      <c r="J23" s="129"/>
      <c r="K23" s="129"/>
      <c r="L23" s="129"/>
      <c r="M23" s="130"/>
    </row>
    <row r="24" spans="2:13" s="19" customFormat="1" ht="12" customHeight="1" x14ac:dyDescent="0.4">
      <c r="B24" s="26"/>
      <c r="C24" s="26"/>
      <c r="D24" s="9"/>
      <c r="E24" s="9"/>
      <c r="F24" s="9"/>
      <c r="G24" s="10"/>
      <c r="H24" s="10"/>
      <c r="I24" s="11"/>
      <c r="J24" s="11"/>
      <c r="K24" s="11"/>
      <c r="L24" s="11"/>
    </row>
    <row r="25" spans="2:13" ht="16.5" x14ac:dyDescent="0.4">
      <c r="B25" s="44" t="s">
        <v>83</v>
      </c>
    </row>
    <row r="26" spans="2:13" ht="14.25" x14ac:dyDescent="0.4">
      <c r="B26" s="45" t="s">
        <v>63</v>
      </c>
    </row>
    <row r="27" spans="2:13" ht="5.45" customHeight="1" x14ac:dyDescent="0.4">
      <c r="B27" s="45"/>
    </row>
    <row r="28" spans="2:13" ht="15" customHeight="1" x14ac:dyDescent="0.4">
      <c r="B28" s="45" t="s">
        <v>106</v>
      </c>
      <c r="C28" s="45"/>
      <c r="D28" s="45"/>
      <c r="E28" s="45"/>
      <c r="F28" s="45"/>
      <c r="G28" s="45"/>
      <c r="H28" s="45"/>
      <c r="I28" s="45"/>
      <c r="J28" s="45"/>
      <c r="K28" s="45"/>
      <c r="L28" s="45"/>
      <c r="M28" s="62"/>
    </row>
    <row r="29" spans="2:13" ht="15" customHeight="1" x14ac:dyDescent="0.4">
      <c r="B29" s="45" t="s">
        <v>118</v>
      </c>
      <c r="C29" s="45"/>
      <c r="D29" s="45"/>
      <c r="E29" s="45"/>
      <c r="F29" s="45"/>
      <c r="G29" s="45"/>
      <c r="H29" s="45"/>
      <c r="I29" s="45"/>
      <c r="J29" s="45"/>
      <c r="K29" s="45"/>
      <c r="L29" s="45"/>
      <c r="M29" s="62"/>
    </row>
    <row r="30" spans="2:13" ht="15" customHeight="1" x14ac:dyDescent="0.4">
      <c r="B30" s="45" t="s">
        <v>125</v>
      </c>
      <c r="C30" s="45"/>
      <c r="D30" s="45"/>
      <c r="E30" s="45"/>
      <c r="F30" s="45"/>
      <c r="G30" s="45"/>
      <c r="H30" s="45"/>
      <c r="I30" s="45"/>
      <c r="J30" s="45"/>
      <c r="K30" s="45"/>
      <c r="L30" s="45"/>
      <c r="M30" s="62"/>
    </row>
    <row r="31" spans="2:13" ht="15" customHeight="1" x14ac:dyDescent="0.4">
      <c r="B31" s="45" t="s">
        <v>124</v>
      </c>
      <c r="C31" s="45"/>
      <c r="D31" s="45"/>
      <c r="E31" s="45"/>
      <c r="F31" s="45"/>
      <c r="G31" s="45"/>
      <c r="H31" s="45"/>
      <c r="I31" s="45"/>
      <c r="J31" s="45"/>
      <c r="K31" s="45"/>
      <c r="L31" s="45"/>
      <c r="M31" s="62"/>
    </row>
    <row r="32" spans="2:13" ht="15" customHeight="1" x14ac:dyDescent="0.4">
      <c r="B32" s="45" t="s">
        <v>123</v>
      </c>
      <c r="C32" s="45"/>
      <c r="D32" s="45"/>
      <c r="E32" s="45"/>
      <c r="F32" s="45"/>
      <c r="G32" s="45"/>
      <c r="H32" s="45"/>
      <c r="I32" s="45"/>
      <c r="J32" s="45"/>
      <c r="K32" s="45"/>
      <c r="L32" s="45"/>
      <c r="M32" s="62"/>
    </row>
    <row r="33" spans="1:13" ht="15" customHeight="1" x14ac:dyDescent="0.4">
      <c r="B33" s="45" t="s">
        <v>122</v>
      </c>
      <c r="C33" s="45"/>
      <c r="D33" s="45"/>
      <c r="E33" s="45"/>
      <c r="F33" s="45"/>
      <c r="G33" s="45"/>
      <c r="H33" s="45"/>
      <c r="I33" s="45"/>
      <c r="J33" s="45"/>
      <c r="K33" s="45"/>
      <c r="L33" s="45"/>
      <c r="M33" s="62"/>
    </row>
    <row r="34" spans="1:13" ht="15" customHeight="1" x14ac:dyDescent="0.4">
      <c r="B34" s="45" t="s">
        <v>121</v>
      </c>
      <c r="C34" s="45"/>
      <c r="D34" s="45"/>
      <c r="E34" s="45"/>
      <c r="F34" s="45"/>
      <c r="G34" s="45"/>
      <c r="H34" s="45"/>
      <c r="I34" s="45"/>
      <c r="J34" s="45"/>
      <c r="K34" s="45"/>
      <c r="L34" s="45"/>
      <c r="M34" s="62"/>
    </row>
    <row r="35" spans="1:13" ht="15" customHeight="1" x14ac:dyDescent="0.4">
      <c r="B35" s="45" t="s">
        <v>64</v>
      </c>
      <c r="C35" s="45"/>
      <c r="D35" s="45"/>
      <c r="E35" s="45"/>
      <c r="F35" s="45"/>
      <c r="G35" s="45"/>
      <c r="H35" s="45"/>
      <c r="I35" s="45"/>
      <c r="J35" s="45"/>
      <c r="K35" s="45"/>
      <c r="L35" s="45"/>
      <c r="M35" s="62"/>
    </row>
    <row r="36" spans="1:13" ht="24.75" customHeight="1" x14ac:dyDescent="0.4">
      <c r="B36" s="118" t="s">
        <v>126</v>
      </c>
      <c r="C36" s="118"/>
      <c r="D36" s="118"/>
      <c r="E36" s="118"/>
      <c r="F36" s="118"/>
      <c r="G36" s="118"/>
      <c r="H36" s="118"/>
      <c r="I36" s="118"/>
      <c r="J36" s="118"/>
      <c r="K36" s="118"/>
      <c r="L36" s="118"/>
      <c r="M36" s="118"/>
    </row>
    <row r="37" spans="1:13" ht="15" customHeight="1" x14ac:dyDescent="0.4">
      <c r="B37" s="45" t="s">
        <v>109</v>
      </c>
      <c r="C37" s="63"/>
      <c r="D37" s="63"/>
      <c r="E37" s="63"/>
      <c r="F37" s="63"/>
      <c r="G37" s="63"/>
      <c r="H37" s="63"/>
      <c r="I37" s="63"/>
      <c r="J37" s="63"/>
      <c r="K37" s="63"/>
      <c r="L37" s="63"/>
      <c r="M37" s="63"/>
    </row>
    <row r="38" spans="1:13" ht="15" customHeight="1" x14ac:dyDescent="0.4">
      <c r="B38" s="45" t="s">
        <v>84</v>
      </c>
      <c r="C38" s="45"/>
      <c r="D38" s="45"/>
      <c r="E38" s="45"/>
      <c r="F38" s="45"/>
      <c r="G38" s="45"/>
      <c r="H38" s="45"/>
      <c r="I38" s="45"/>
      <c r="J38" s="45"/>
      <c r="K38" s="45"/>
      <c r="L38" s="45"/>
      <c r="M38" s="62"/>
    </row>
    <row r="39" spans="1:13" ht="15" customHeight="1" x14ac:dyDescent="0.4">
      <c r="B39" s="45" t="s">
        <v>107</v>
      </c>
      <c r="C39" s="45"/>
      <c r="D39" s="45"/>
      <c r="E39" s="45"/>
      <c r="F39" s="45"/>
      <c r="G39" s="45"/>
      <c r="H39" s="45"/>
      <c r="I39" s="45"/>
      <c r="J39" s="45"/>
      <c r="K39" s="45"/>
      <c r="L39" s="45"/>
      <c r="M39" s="62"/>
    </row>
    <row r="41" spans="1:13" ht="16.5" x14ac:dyDescent="0.4">
      <c r="B41" s="44" t="s">
        <v>112</v>
      </c>
    </row>
    <row r="42" spans="1:13" s="62" customFormat="1" ht="12" x14ac:dyDescent="0.4">
      <c r="A42" s="45"/>
      <c r="B42" s="45" t="s">
        <v>108</v>
      </c>
      <c r="C42" s="45"/>
      <c r="D42" s="45"/>
      <c r="E42" s="45"/>
      <c r="F42" s="45"/>
      <c r="G42" s="45"/>
      <c r="H42" s="45"/>
      <c r="I42" s="45"/>
      <c r="J42" s="45"/>
      <c r="K42" s="45"/>
      <c r="L42" s="45"/>
    </row>
    <row r="43" spans="1:13" s="62" customFormat="1" ht="12.6" customHeight="1" x14ac:dyDescent="0.4">
      <c r="A43" s="64"/>
      <c r="B43" s="67" t="s">
        <v>127</v>
      </c>
      <c r="C43" s="64"/>
      <c r="D43" s="64"/>
      <c r="E43" s="64"/>
      <c r="F43" s="64"/>
      <c r="G43" s="64"/>
      <c r="H43" s="64"/>
      <c r="I43" s="64"/>
      <c r="J43" s="64"/>
      <c r="K43" s="64"/>
      <c r="L43" s="64"/>
    </row>
    <row r="44" spans="1:13" s="62" customFormat="1" ht="12" x14ac:dyDescent="0.4">
      <c r="A44" s="45"/>
      <c r="B44" s="45" t="s">
        <v>119</v>
      </c>
      <c r="C44" s="45"/>
      <c r="D44" s="45"/>
      <c r="E44" s="45"/>
      <c r="F44" s="45"/>
      <c r="G44" s="45"/>
      <c r="H44" s="45"/>
      <c r="I44" s="45"/>
      <c r="J44" s="45"/>
      <c r="K44" s="45"/>
      <c r="L44" s="45"/>
    </row>
    <row r="45" spans="1:13" s="62" customFormat="1" ht="12" x14ac:dyDescent="0.4">
      <c r="A45" s="45"/>
      <c r="B45" s="45" t="s">
        <v>120</v>
      </c>
      <c r="C45" s="45"/>
      <c r="D45" s="45"/>
      <c r="E45" s="45"/>
      <c r="F45" s="45"/>
      <c r="G45" s="45"/>
      <c r="H45" s="45"/>
      <c r="I45" s="45"/>
      <c r="J45" s="45"/>
      <c r="K45" s="45"/>
      <c r="L45" s="45"/>
    </row>
    <row r="47" spans="1:13" ht="16.5" x14ac:dyDescent="0.4">
      <c r="B47" s="44" t="s">
        <v>85</v>
      </c>
    </row>
    <row r="48" spans="1:13" s="62" customFormat="1" ht="12" x14ac:dyDescent="0.4">
      <c r="A48" s="45"/>
      <c r="B48" s="45" t="s">
        <v>95</v>
      </c>
      <c r="C48" s="45"/>
      <c r="D48" s="45"/>
      <c r="E48" s="45"/>
      <c r="F48" s="45"/>
      <c r="G48" s="45"/>
      <c r="H48" s="45"/>
      <c r="I48" s="45"/>
      <c r="J48" s="45"/>
      <c r="K48" s="45"/>
      <c r="L48" s="45"/>
    </row>
    <row r="49" spans="1:12" s="62" customFormat="1" ht="12.6" customHeight="1" x14ac:dyDescent="0.4">
      <c r="A49" s="64"/>
      <c r="B49" s="64" t="s">
        <v>96</v>
      </c>
      <c r="C49" s="64"/>
      <c r="D49" s="64"/>
      <c r="E49" s="64"/>
      <c r="F49" s="64"/>
      <c r="G49" s="64"/>
      <c r="H49" s="64"/>
      <c r="I49" s="64"/>
      <c r="J49" s="64"/>
      <c r="K49" s="64"/>
      <c r="L49" s="64"/>
    </row>
    <row r="50" spans="1:12" s="62" customFormat="1" ht="12" x14ac:dyDescent="0.4">
      <c r="A50" s="45"/>
      <c r="B50" s="45" t="s">
        <v>97</v>
      </c>
      <c r="C50" s="45"/>
      <c r="D50" s="45"/>
      <c r="E50" s="45"/>
      <c r="F50" s="45"/>
      <c r="G50" s="45"/>
      <c r="H50" s="45"/>
      <c r="I50" s="45"/>
      <c r="J50" s="45"/>
      <c r="K50" s="45"/>
      <c r="L50" s="45"/>
    </row>
    <row r="51" spans="1:12" s="62" customFormat="1" ht="12" x14ac:dyDescent="0.4">
      <c r="A51" s="45"/>
      <c r="B51" s="45" t="s">
        <v>131</v>
      </c>
      <c r="C51" s="45"/>
      <c r="D51" s="45"/>
      <c r="E51" s="45"/>
      <c r="F51" s="45"/>
      <c r="G51" s="45"/>
      <c r="H51" s="45"/>
      <c r="I51" s="45"/>
      <c r="J51" s="45"/>
      <c r="K51" s="45"/>
      <c r="L51" s="45"/>
    </row>
    <row r="52" spans="1:12" s="62" customFormat="1" ht="12" x14ac:dyDescent="0.4">
      <c r="A52" s="45"/>
      <c r="B52" s="45"/>
      <c r="C52" s="45"/>
      <c r="D52" s="45"/>
      <c r="E52" s="45"/>
      <c r="F52" s="45"/>
      <c r="G52" s="45"/>
      <c r="H52" s="45"/>
      <c r="I52" s="45"/>
      <c r="J52" s="45"/>
      <c r="K52" s="45"/>
      <c r="L52" s="45"/>
    </row>
    <row r="53" spans="1:12" s="62" customFormat="1" ht="12" x14ac:dyDescent="0.4">
      <c r="A53" s="45"/>
      <c r="B53" s="45" t="s">
        <v>98</v>
      </c>
      <c r="C53" s="45"/>
      <c r="D53" s="45"/>
      <c r="E53" s="45"/>
      <c r="F53" s="45"/>
      <c r="G53" s="45"/>
      <c r="H53" s="45"/>
      <c r="I53" s="45"/>
      <c r="J53" s="45"/>
      <c r="K53" s="45"/>
      <c r="L53" s="45"/>
    </row>
    <row r="54" spans="1:12" s="62" customFormat="1" ht="12" x14ac:dyDescent="0.4">
      <c r="A54" s="45"/>
      <c r="B54" s="45" t="s">
        <v>128</v>
      </c>
      <c r="C54" s="45"/>
      <c r="D54" s="45"/>
      <c r="E54" s="45"/>
      <c r="F54" s="45"/>
      <c r="G54" s="45"/>
      <c r="H54" s="45"/>
      <c r="I54" s="45"/>
      <c r="J54" s="45"/>
      <c r="K54" s="45"/>
      <c r="L54" s="45"/>
    </row>
    <row r="55" spans="1:12" s="62" customFormat="1" ht="12" x14ac:dyDescent="0.4">
      <c r="A55" s="45"/>
      <c r="B55" s="45" t="s">
        <v>129</v>
      </c>
      <c r="C55" s="45"/>
      <c r="D55" s="45"/>
      <c r="E55" s="45"/>
      <c r="F55" s="45"/>
      <c r="G55" s="45"/>
      <c r="H55" s="45"/>
      <c r="I55" s="45"/>
      <c r="J55" s="45"/>
      <c r="K55" s="45"/>
      <c r="L55" s="45"/>
    </row>
    <row r="56" spans="1:12" s="62" customFormat="1" ht="12" x14ac:dyDescent="0.4">
      <c r="A56" s="45"/>
      <c r="B56" s="45" t="s">
        <v>99</v>
      </c>
      <c r="C56" s="45"/>
      <c r="D56" s="45"/>
      <c r="E56" s="45"/>
      <c r="F56" s="45"/>
      <c r="G56" s="45"/>
      <c r="H56" s="45"/>
      <c r="I56" s="45"/>
      <c r="J56" s="45"/>
      <c r="K56" s="45"/>
      <c r="L56" s="45"/>
    </row>
    <row r="57" spans="1:12" s="62" customFormat="1" ht="12" x14ac:dyDescent="0.4">
      <c r="A57" s="45"/>
      <c r="B57" s="45" t="s">
        <v>130</v>
      </c>
      <c r="C57" s="45"/>
      <c r="D57" s="45"/>
      <c r="E57" s="45"/>
      <c r="F57" s="45"/>
      <c r="G57" s="45"/>
      <c r="H57" s="45"/>
      <c r="I57" s="45"/>
      <c r="J57" s="45"/>
      <c r="K57" s="45"/>
      <c r="L57" s="45"/>
    </row>
    <row r="58" spans="1:12" s="62" customFormat="1" ht="12" x14ac:dyDescent="0.4">
      <c r="A58" s="45"/>
      <c r="B58" s="45" t="s">
        <v>100</v>
      </c>
      <c r="C58" s="45"/>
      <c r="D58" s="45"/>
      <c r="E58" s="45"/>
      <c r="F58" s="45"/>
      <c r="G58" s="45"/>
      <c r="H58" s="45"/>
      <c r="I58" s="45"/>
      <c r="J58" s="45"/>
      <c r="K58" s="45"/>
      <c r="L58" s="45"/>
    </row>
    <row r="59" spans="1:12" s="62" customFormat="1" ht="12" x14ac:dyDescent="0.4">
      <c r="A59" s="45"/>
      <c r="B59" s="45" t="s">
        <v>101</v>
      </c>
      <c r="C59" s="45"/>
      <c r="D59" s="45"/>
      <c r="E59" s="45"/>
      <c r="F59" s="45"/>
      <c r="G59" s="45"/>
      <c r="H59" s="45"/>
      <c r="I59" s="45"/>
      <c r="J59" s="45"/>
      <c r="K59" s="45"/>
      <c r="L59" s="45"/>
    </row>
    <row r="60" spans="1:12" x14ac:dyDescent="0.4">
      <c r="B60" s="19" t="s">
        <v>102</v>
      </c>
    </row>
  </sheetData>
  <mergeCells count="41">
    <mergeCell ref="B17:B18"/>
    <mergeCell ref="B19:B21"/>
    <mergeCell ref="C19:H21"/>
    <mergeCell ref="I19:I21"/>
    <mergeCell ref="J19:M21"/>
    <mergeCell ref="C17:M18"/>
    <mergeCell ref="B36:M36"/>
    <mergeCell ref="C22:E22"/>
    <mergeCell ref="F22:M22"/>
    <mergeCell ref="B22:B23"/>
    <mergeCell ref="C23:E23"/>
    <mergeCell ref="F23:M23"/>
    <mergeCell ref="B15:C15"/>
    <mergeCell ref="D15:F15"/>
    <mergeCell ref="G15:H15"/>
    <mergeCell ref="I15:M15"/>
    <mergeCell ref="D12:E12"/>
    <mergeCell ref="F12:M12"/>
    <mergeCell ref="B14:C14"/>
    <mergeCell ref="D14:F14"/>
    <mergeCell ref="G14:H14"/>
    <mergeCell ref="I14:M14"/>
    <mergeCell ref="D13:E13"/>
    <mergeCell ref="F13:M13"/>
    <mergeCell ref="B2:M2"/>
    <mergeCell ref="B8:C8"/>
    <mergeCell ref="D11:E11"/>
    <mergeCell ref="F11:M11"/>
    <mergeCell ref="D8:G8"/>
    <mergeCell ref="H8:I8"/>
    <mergeCell ref="J8:M8"/>
    <mergeCell ref="B9:C10"/>
    <mergeCell ref="D9:M10"/>
    <mergeCell ref="B7:C7"/>
    <mergeCell ref="D7:G7"/>
    <mergeCell ref="H7:I7"/>
    <mergeCell ref="J7:M7"/>
    <mergeCell ref="L3:M3"/>
    <mergeCell ref="B5:C5"/>
    <mergeCell ref="B6:C6"/>
    <mergeCell ref="D6:M6"/>
  </mergeCells>
  <phoneticPr fontId="1"/>
  <conditionalFormatting sqref="D6:D8 D11:D15">
    <cfRule type="cellIs" dxfId="34" priority="13" operator="notEqual">
      <formula>0</formula>
    </cfRule>
  </conditionalFormatting>
  <conditionalFormatting sqref="D7">
    <cfRule type="cellIs" dxfId="33" priority="12" stopIfTrue="1" operator="notEqual">
      <formula>0</formula>
    </cfRule>
  </conditionalFormatting>
  <conditionalFormatting sqref="F11:F13">
    <cfRule type="cellIs" dxfId="32" priority="14" operator="notEqual">
      <formula>0</formula>
    </cfRule>
  </conditionalFormatting>
  <conditionalFormatting sqref="J8">
    <cfRule type="cellIs" dxfId="31" priority="10" operator="notEqual">
      <formula>0</formula>
    </cfRule>
  </conditionalFormatting>
  <conditionalFormatting sqref="D9">
    <cfRule type="cellIs" dxfId="30" priority="1" operator="notEqual">
      <formula>0</formula>
    </cfRule>
  </conditionalFormatting>
  <dataValidations xWindow="955" yWindow="660" count="31">
    <dataValidation allowBlank="1" showInputMessage="1" showErrorMessage="1" promptTitle="担当者／E-mail／TEL／FAX" prompt="担当者の連絡先を記載してください。" sqref="D14:D15" xr:uid="{89FFD351-E2AD-4B24-A9E3-775D5BFD12E2}"/>
    <dataValidation allowBlank="1" showInputMessage="1" showErrorMessage="1" promptTitle="会社所在地／工場所在地" prompt="外部委託の場合は、工場所在地の前に（その外部委託先の）工場名を記載してください。" sqref="F11:F13" xr:uid="{C23F9E9A-C153-4823-BCD8-3B3A1AEABCBF}"/>
    <dataValidation imeMode="off" allowBlank="1" showInputMessage="1" showErrorMessage="1" promptTitle="ホームページ" prompt="ホームページのリンク先を記載。ない場合は、「なし」と記載してください。" sqref="D9" xr:uid="{78FBDDBC-206E-4BEC-B390-04281C068C22}"/>
    <dataValidation allowBlank="1" showInputMessage="1" showErrorMessage="1" promptTitle="代表者氏名" prompt="出展企業の代表の役職、氏名をフルネームで記載してください。" sqref="D8" xr:uid="{1DE7485E-17F0-4F09-BE81-5F79CB8FB12A}"/>
    <dataValidation allowBlank="1" showInputMessage="1" showErrorMessage="1" promptTitle="従業員数" prompt="おおよその人数で可。○年○月時点、○年度などを併記すると良いでしょう。" sqref="J8" xr:uid="{38EEA430-0E37-4069-9EBA-3E9303F5388B}"/>
    <dataValidation allowBlank="1" showInputMessage="1" showErrorMessage="1" promptTitle="年間売上高" prompt="○○年度などを併記すると良いでしょう。見やすいように記載してください。（例　平成○○年度　○○○百万円）" sqref="D7" xr:uid="{69215F67-3CA3-4AFB-A8A6-57A8FD58AB77}"/>
    <dataValidation imeMode="hiragana" allowBlank="1" showInputMessage="1" showErrorMessage="1" promptTitle="出展企業名" prompt="出展企業の正式名称を記載してください。独特の読み方や読みづらい名称は、ふりがなを振りましょう。" sqref="D6" xr:uid="{64CCDA24-DB97-4F24-AE36-946AECFBDA5B}"/>
    <dataValidation imeMode="halfAlpha" allowBlank="1" showInputMessage="1" showErrorMessage="1" promptTitle="会社所在地／工場所在地" prompt="外部委託の場合は、工場所在地の前に（その外部委託先の）工場名を記載してください。" sqref="D11:D13" xr:uid="{56F3593E-FB65-40E3-88CD-16F8446773D7}"/>
    <dataValidation allowBlank="1" showInputMessage="1" showErrorMessage="1" promptTitle="商品名" prompt="今回商談する商品の名称を記入してください。独特の読み方や読みづらい名称は、ふりがなを振りましょう。" sqref="C65399:L65399 C130935:L130935 C196471:L196471 C262007:L262007 C327543:L327543 C393079:L393079 C458615:L458615 C524151:L524151 C589687:L589687 C655223:L655223 C720759:L720759 C786295:L786295 C851831:L851831 C917367:L917367 C982903:L982903" xr:uid="{D011B4D4-9966-41A6-A751-C9775DB2AE88}"/>
    <dataValidation allowBlank="1" showInputMessage="1" showErrorMessage="1" promptTitle="保存温度帯" prompt="常温、冷蔵、冷凍にチェックを入れてください。_x000a_輸出先により、常温の定義が異なりますので、カッコ内に「◯◯℃～◯◯℃」「◯◯℉～◯◯℉」等温度帯を記載してください" sqref="C65406:F65409 C130942:F130945 C196478:F196481 C262014:F262017 C327550:F327553 C393086:F393089 C458622:F458625 C524158:F524161 C589694:F589697 C655230:F655233 C720766:F720769 C786302:F786305 C851838:F851841 C917374:F917377 C982910:F982913" xr:uid="{FC492A03-E87F-4307-BCA1-B6AADAC8DBA9}"/>
    <dataValidation allowBlank="1" showInputMessage="1" showErrorMessage="1" promptTitle="ケース重量" prompt="１ケースあたりの重量（㌔）を記載" sqref="L65405 L130941 L196477 L262013 L327549 L393085 L458621 L524157 L589693 L655229 L720765 L786301 L851837 L917373 L982909" xr:uid="{5565F690-0AF9-47DE-87F6-F66C2865756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65414 G130950 G196486 G262022 G327558 G393094 G458630 G524166 G589702 G655238 G720774 G786310 G851846 G917382 G982918" xr:uid="{CDC96F88-5D71-4D5D-90A0-22E2BF3D8C7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434:F65437 B130970:F130973 B196506:F196509 B262042:F262045 B327578:F327581 B393114:F393117 B458650:F458653 B524186:F524189 B589722:F589725 B655258:F655261 B720794:F720797 B786330:F786333 B851866:F851869 B917402:F917405 B982938:F982941" xr:uid="{082AC74D-C411-43C0-BAA8-9DD09326F52D}"/>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435:L65435 H130971:L130971 H196507:L196507 H262043:L262043 H327579:L327579 H393115:L393115 H458651:L458651 H524187:L524187 H589723:L589723 H655259:L655259 H720795:L720795 H786331:L786331 H851867:L851867 H917403:L917403 H982939:L982939 G65435:G65436 G130971:G130972 G196507:G196508 G262043:G262044 G327579:G327580 G393115:G393116 G458651:G458652 G524187:G524188 G589723:G589724 G655259:G655260 G720795:G720796 G786331:G786332 G851867:G851868 G917403:G917404 G982939:G982940" xr:uid="{30F81F3E-D98F-42F2-B7C2-496F6B8FF356}"/>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434:L65434 G130970:L130970 G196506:L196506 G262042:L262042 G327578:L327578 G393114:L393114 G458650:L458650 G524186:L524186 G589722:L589722 G655258:L655258 G720794:L720794 G786330:L786330 G851866:L851866 G917402:L917402 G982938:L982938" xr:uid="{E5619DF8-3B14-4D1E-9D41-96F51346B186}"/>
    <dataValidation allowBlank="1" showInputMessage="1" showErrorMessage="1" promptTitle="JANコード" prompt="日本国内での商品管理に必要となります。_x000a_米・カナダのみUniversal Product Code(UPC)と互換性あり" sqref="C65400:F65400 C130936:F130936 C196472:F196472 C262008:F262008 C327544:F327544 C393080:F393080 C458616:F458616 C524152:F524152 C589688:F589688 C655224:F655224 C720760:F720760 C786296:F786296 C851832:F851832 C917368:F917368 C982904:F982904" xr:uid="{7C21A978-38CE-4B84-88D6-392503CE4888}"/>
    <dataValidation allowBlank="1" showInputMessage="1" showErrorMessage="1" promptTitle="消費期限" prompt="冷凍をかけて輸出される日配品（納豆など）は、冷凍状態での消費期限の他、「解凍後◯◯日」の表記も記載してください。" sqref="C65401 C130937 C196473 C262009 C327545 C393081 C458617 C524153 C589689 C655225 C720761 C786297 C851833 C917369 C982905" xr:uid="{1F99D956-BDC9-4FA8-8A81-4DA9A1BDEB30}"/>
    <dataValidation allowBlank="1" showInputMessage="1" showErrorMessage="1" promptTitle="最低ケース納品数" prompt="合わせ商品の場合は具体的に記載_x000a_また、エリアによって異なる場合はその内容を記載" sqref="C65403:F65403 C130939:F130939 C196475:F196475 C262011:F262011 C327547:F327547 C393083:F393083 C458619:F458619 C524155:F524155 C589691:F589691 C655227:F655227 C720763:F720763 C786299:F786299 C851835:F851835 C917371:F917371 C982907:F982907" xr:uid="{66EE5A88-755B-405B-AEE0-661A3B2BC2DB}"/>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C65404:F65405 C130940:F130941 C196476:F196477 C262012:F262013 C327548:F327549 C393084:F393085 C458620:F458621 C524156:F524157 C589692:F589693 C655228:F655229 C720764:F720765 C786300:F786301 C851836:F851837 C917372:F917373 C982908:F982909" xr:uid="{B44A00D3-21B4-41CC-97F2-BD0493A3D90A}"/>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65410:L65412 C130946:L130948 C196482:L196484 C262018:L262020 C327554:L327556 C393090:L393092 C458626:L458628 C524162:L524164 C589698:L589700 C655234:L655236 C720770:L720772 C786306:L786308 C851842:L851844 C917378:L917380 C982914:L982916" xr:uid="{0A8A52D6-2BC3-4196-ADDE-E37C347A4308}"/>
    <dataValidation imeMode="halfAlpha" allowBlank="1" showInputMessage="1" showErrorMessage="1" promptTitle="材質" prompt="商品パッケージの材質を記載。（紙・PP・PE等）" sqref="I65400:L65400 I130936:L130936 I196472:L196472 I262008:L262008 I327544:L327544 I393080:L393080 I458616:L458616 I524152:L524152 I589688:L589688 I655224:L655224 I720760:L720760 I786296:L786296 I851832:L851832 I917368:L917368 I982904:L982904" xr:uid="{BA763B81-F290-46AE-81D7-39E90DDC3556}"/>
    <dataValidation allowBlank="1" showInputMessage="1" showErrorMessage="1" promptTitle="パッケージサイズ" prompt="パッケージサイズを記載" sqref="I65402:K65402 I130938:K130938 I196474:K196474 I262010:K262010 I327546:K327546 I393082:K393082 I458618:K458618 I524154:K524154 I589690:K589690 I655226:K655226 I720762:K720762 I786298:K786298 I851834:K851834 I917370:K917370 I982906:K982906" xr:uid="{37E67233-B038-4D60-83CB-1D869A7A85BA}"/>
    <dataValidation allowBlank="1" showInputMessage="1" showErrorMessage="1" promptTitle="商品の内容量" prompt="商品の内容量を記載。_x000a_単位に要注意！" sqref="L65402 L130938 L196474 L262010 L327546 L393082 L458618 L524154 L589690 L655226 L720762 L786298 L851834 L917370 L982906" xr:uid="{D725D447-A3C7-4F33-86AE-494504BFCA40}"/>
    <dataValidation allowBlank="1" showInputMessage="1" showErrorMessage="1" promptTitle="ケースの材質" prompt="商品が入っている箱の材質を記載（DB・コンテナ等）" sqref="I65403:J65403 I130939:J130939 I196475:J196475 I262011:J262011 I327547:J327547 I393083:J393083 I458619:J458619 I524155:J524155 I589691:J589691 I655227:J655227 I720763:J720763 I786299:J786299 I851835:J851835 I917371:J917371 I982907:J982907" xr:uid="{25671AF8-56D9-4ACB-B44D-1BA0B6483074}"/>
    <dataValidation allowBlank="1" showInputMessage="1" showErrorMessage="1" promptTitle="ケース入数" prompt="ケース内の入り数を記載" sqref="L65403 L130939 L196475 L262011 L327547 L393083 L458619 L524155 L589691 L655227 L720763 L786299 L851835 L917371 L982907" xr:uid="{2234B678-0DF8-45D0-87D2-4AB281D79AF3}"/>
    <dataValidation allowBlank="1" showInputMessage="1" showErrorMessage="1" promptTitle="ケースサイズ" prompt="箱のサイズを記載" sqref="I65405:K65405 I130941:K130941 I196477:K196477 I262013:K262013 I327549:K327549 I393085:K393085 I458621:K458621 I524157:K524157 I589693:K589693 I655229:K655229 I720765:K720765 I786301:K786301 I851837:K851837 I917373:K917373 I982909:K982909" xr:uid="{0E3ACF39-4891-4411-AB1C-953144570BEC}"/>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H65407:I65408 H130943:I130944 H196479:I196480 H262015:I262016 H327551:I327552 H393087:I393088 H458623:I458624 H524159:I524160 H589695:I589696 H655231:I655232 H720767:I720768 H786303:I786304 H851839:I851840 H917375:I917376 H982911:I982912" xr:uid="{2283C202-D80E-428F-AC65-575A2E4ABD21}"/>
    <dataValidation allowBlank="1" showInputMessage="1" showErrorMessage="1" promptTitle="価格の有効期限" prompt="いつまでこの価格で販売可能か？_x000a_本シートで記載されている価格の有効期限を記載。" sqref="K65406:L65407 K130942:L130943 K196478:L196479 K262014:L262015 K327550:L327551 K393086:L393087 K458622:L458623 K524158:L524159 K589694:L589695 K655230:L655231 K720766:L720767 K786302:L786303 K851838:L851839 K917374:L917375 K982910:L982911" xr:uid="{45954435-5C78-4E40-A665-14129CE824FC}"/>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K65408:L65409 K130944:L130945 K196480:L196481 K262016:L262017 K327552:L327553 K393088:L393089 K458624:L458625 K524160:L524161 K589696:L589697 K655232:L655233 K720768:L720769 K786304:L786305 K851840:L851841 K917376:L917377 K982912:L982913" xr:uid="{EADE1405-D4A8-404C-9AD8-F944C2EB853D}"/>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B65426:F65426 B130962:F130962 B196498:F196498 B262034:F262034 B327570:F327570 B393106:F393106 B458642:F458642 B524178:F524178 B589714:F589714 B655250:F655250 B720786:F720786 B786322:F786322 B851858:F851858 B917394:F917394 B982930:F982930" xr:uid="{45D8A709-E7FB-474D-BB94-BB725EB74752}"/>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G65426:L65426 G130962:L130962 G196498:L196498 G262034:L262034 G327570:L327570 G393106:L393106 G458642:L458642 G524178:L524178 G589714:L589714 G655250:L655250 G720786:L720786 G786322:L786322 G851858:L851858 G917394:L917394 G982930:L982930" xr:uid="{1B490E16-3986-4FB8-888D-5A895882F16A}"/>
  </dataValidations>
  <pageMargins left="0.70866141732283472" right="0.55118110236220474" top="0.47244094488188981" bottom="0.47244094488188981" header="0" footer="0"/>
  <pageSetup paperSize="9" scale="7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0</xdr:col>
                    <xdr:colOff>0</xdr:colOff>
                    <xdr:row>34</xdr:row>
                    <xdr:rowOff>9525</xdr:rowOff>
                  </from>
                  <to>
                    <xdr:col>1</xdr:col>
                    <xdr:colOff>133350</xdr:colOff>
                    <xdr:row>35</xdr:row>
                    <xdr:rowOff>38100</xdr:rowOff>
                  </to>
                </anchor>
              </controlPr>
            </control>
          </mc:Choice>
        </mc:AlternateContent>
        <mc:AlternateContent xmlns:mc="http://schemas.openxmlformats.org/markup-compatibility/2006">
          <mc:Choice Requires="x14">
            <control shapeId="2097" r:id="rId5" name="Check Box 49">
              <controlPr defaultSize="0" autoFill="0" autoLine="0" autoPict="0">
                <anchor moveWithCells="1">
                  <from>
                    <xdr:col>0</xdr:col>
                    <xdr:colOff>9525</xdr:colOff>
                    <xdr:row>34</xdr:row>
                    <xdr:rowOff>104775</xdr:rowOff>
                  </from>
                  <to>
                    <xdr:col>1</xdr:col>
                    <xdr:colOff>142875</xdr:colOff>
                    <xdr:row>36</xdr:row>
                    <xdr:rowOff>142875</xdr:rowOff>
                  </to>
                </anchor>
              </controlPr>
            </control>
          </mc:Choice>
        </mc:AlternateContent>
        <mc:AlternateContent xmlns:mc="http://schemas.openxmlformats.org/markup-compatibility/2006">
          <mc:Choice Requires="x14">
            <control shapeId="2101" r:id="rId6" name="Check Box 53">
              <controlPr defaultSize="0" autoFill="0" autoLine="0" autoPict="0">
                <anchor moveWithCells="1">
                  <from>
                    <xdr:col>5</xdr:col>
                    <xdr:colOff>19050</xdr:colOff>
                    <xdr:row>21</xdr:row>
                    <xdr:rowOff>0</xdr:rowOff>
                  </from>
                  <to>
                    <xdr:col>5</xdr:col>
                    <xdr:colOff>609600</xdr:colOff>
                    <xdr:row>22</xdr:row>
                    <xdr:rowOff>0</xdr:rowOff>
                  </to>
                </anchor>
              </controlPr>
            </control>
          </mc:Choice>
        </mc:AlternateContent>
        <mc:AlternateContent xmlns:mc="http://schemas.openxmlformats.org/markup-compatibility/2006">
          <mc:Choice Requires="x14">
            <control shapeId="2102" r:id="rId7" name="Check Box 54">
              <controlPr defaultSize="0" autoFill="0" autoLine="0" autoPict="0">
                <anchor moveWithCells="1">
                  <from>
                    <xdr:col>5</xdr:col>
                    <xdr:colOff>600075</xdr:colOff>
                    <xdr:row>21</xdr:row>
                    <xdr:rowOff>9525</xdr:rowOff>
                  </from>
                  <to>
                    <xdr:col>6</xdr:col>
                    <xdr:colOff>571500</xdr:colOff>
                    <xdr:row>22</xdr:row>
                    <xdr:rowOff>0</xdr:rowOff>
                  </to>
                </anchor>
              </controlPr>
            </control>
          </mc:Choice>
        </mc:AlternateContent>
        <mc:AlternateContent xmlns:mc="http://schemas.openxmlformats.org/markup-compatibility/2006">
          <mc:Choice Requires="x14">
            <control shapeId="2103" r:id="rId8" name="Check Box 55">
              <controlPr defaultSize="0" autoFill="0" autoLine="0" autoPict="0">
                <anchor moveWithCells="1">
                  <from>
                    <xdr:col>2</xdr:col>
                    <xdr:colOff>38100</xdr:colOff>
                    <xdr:row>18</xdr:row>
                    <xdr:rowOff>9525</xdr:rowOff>
                  </from>
                  <to>
                    <xdr:col>3</xdr:col>
                    <xdr:colOff>9525</xdr:colOff>
                    <xdr:row>19</xdr:row>
                    <xdr:rowOff>0</xdr:rowOff>
                  </to>
                </anchor>
              </controlPr>
            </control>
          </mc:Choice>
        </mc:AlternateContent>
        <mc:AlternateContent xmlns:mc="http://schemas.openxmlformats.org/markup-compatibility/2006">
          <mc:Choice Requires="x14">
            <control shapeId="2104" r:id="rId9" name="Check Box 56">
              <controlPr defaultSize="0" autoFill="0" autoLine="0" autoPict="0">
                <anchor moveWithCells="1">
                  <from>
                    <xdr:col>6</xdr:col>
                    <xdr:colOff>57150</xdr:colOff>
                    <xdr:row>18</xdr:row>
                    <xdr:rowOff>171450</xdr:rowOff>
                  </from>
                  <to>
                    <xdr:col>7</xdr:col>
                    <xdr:colOff>314325</xdr:colOff>
                    <xdr:row>20</xdr:row>
                    <xdr:rowOff>9525</xdr:rowOff>
                  </to>
                </anchor>
              </controlPr>
            </control>
          </mc:Choice>
        </mc:AlternateContent>
        <mc:AlternateContent xmlns:mc="http://schemas.openxmlformats.org/markup-compatibility/2006">
          <mc:Choice Requires="x14">
            <control shapeId="2105" r:id="rId10" name="Check Box 57">
              <controlPr defaultSize="0" autoFill="0" autoLine="0" autoPict="0">
                <anchor moveWithCells="1">
                  <from>
                    <xdr:col>2</xdr:col>
                    <xdr:colOff>28575</xdr:colOff>
                    <xdr:row>18</xdr:row>
                    <xdr:rowOff>171450</xdr:rowOff>
                  </from>
                  <to>
                    <xdr:col>6</xdr:col>
                    <xdr:colOff>533400</xdr:colOff>
                    <xdr:row>19</xdr:row>
                    <xdr:rowOff>180975</xdr:rowOff>
                  </to>
                </anchor>
              </controlPr>
            </control>
          </mc:Choice>
        </mc:AlternateContent>
        <mc:AlternateContent xmlns:mc="http://schemas.openxmlformats.org/markup-compatibility/2006">
          <mc:Choice Requires="x14">
            <control shapeId="2106" r:id="rId11" name="Check Box 58">
              <controlPr defaultSize="0" autoFill="0" autoLine="0" autoPict="0">
                <anchor moveWithCells="1">
                  <from>
                    <xdr:col>2</xdr:col>
                    <xdr:colOff>38100</xdr:colOff>
                    <xdr:row>19</xdr:row>
                    <xdr:rowOff>142875</xdr:rowOff>
                  </from>
                  <to>
                    <xdr:col>6</xdr:col>
                    <xdr:colOff>533400</xdr:colOff>
                    <xdr:row>20</xdr:row>
                    <xdr:rowOff>152400</xdr:rowOff>
                  </to>
                </anchor>
              </controlPr>
            </control>
          </mc:Choice>
        </mc:AlternateContent>
        <mc:AlternateContent xmlns:mc="http://schemas.openxmlformats.org/markup-compatibility/2006">
          <mc:Choice Requires="x14">
            <control shapeId="2107" r:id="rId12" name="Check Box 59">
              <controlPr defaultSize="0" autoFill="0" autoLine="0" autoPict="0">
                <anchor moveWithCells="1">
                  <from>
                    <xdr:col>3</xdr:col>
                    <xdr:colOff>219075</xdr:colOff>
                    <xdr:row>17</xdr:row>
                    <xdr:rowOff>219075</xdr:rowOff>
                  </from>
                  <to>
                    <xdr:col>8</xdr:col>
                    <xdr:colOff>228600</xdr:colOff>
                    <xdr:row>19</xdr:row>
                    <xdr:rowOff>0</xdr:rowOff>
                  </to>
                </anchor>
              </controlPr>
            </control>
          </mc:Choice>
        </mc:AlternateContent>
        <mc:AlternateContent xmlns:mc="http://schemas.openxmlformats.org/markup-compatibility/2006">
          <mc:Choice Requires="x14">
            <control shapeId="2108" r:id="rId13" name="Check Box 60">
              <controlPr defaultSize="0" autoFill="0" autoLine="0" autoPict="0">
                <anchor moveWithCells="1">
                  <from>
                    <xdr:col>9</xdr:col>
                    <xdr:colOff>19050</xdr:colOff>
                    <xdr:row>18</xdr:row>
                    <xdr:rowOff>47625</xdr:rowOff>
                  </from>
                  <to>
                    <xdr:col>10</xdr:col>
                    <xdr:colOff>257175</xdr:colOff>
                    <xdr:row>19</xdr:row>
                    <xdr:rowOff>57150</xdr:rowOff>
                  </to>
                </anchor>
              </controlPr>
            </control>
          </mc:Choice>
        </mc:AlternateContent>
        <mc:AlternateContent xmlns:mc="http://schemas.openxmlformats.org/markup-compatibility/2006">
          <mc:Choice Requires="x14">
            <control shapeId="2109" r:id="rId14" name="Check Box 61">
              <controlPr defaultSize="0" autoFill="0" autoLine="0" autoPict="0">
                <anchor moveWithCells="1">
                  <from>
                    <xdr:col>10</xdr:col>
                    <xdr:colOff>200025</xdr:colOff>
                    <xdr:row>18</xdr:row>
                    <xdr:rowOff>38100</xdr:rowOff>
                  </from>
                  <to>
                    <xdr:col>11</xdr:col>
                    <xdr:colOff>438150</xdr:colOff>
                    <xdr:row>19</xdr:row>
                    <xdr:rowOff>57150</xdr:rowOff>
                  </to>
                </anchor>
              </controlPr>
            </control>
          </mc:Choice>
        </mc:AlternateContent>
        <mc:AlternateContent xmlns:mc="http://schemas.openxmlformats.org/markup-compatibility/2006">
          <mc:Choice Requires="x14">
            <control shapeId="2110" r:id="rId15" name="Check Box 62">
              <controlPr defaultSize="0" autoFill="0" autoLine="0" autoPict="0">
                <anchor moveWithCells="1">
                  <from>
                    <xdr:col>9</xdr:col>
                    <xdr:colOff>19050</xdr:colOff>
                    <xdr:row>19</xdr:row>
                    <xdr:rowOff>19050</xdr:rowOff>
                  </from>
                  <to>
                    <xdr:col>11</xdr:col>
                    <xdr:colOff>676275</xdr:colOff>
                    <xdr:row>20</xdr:row>
                    <xdr:rowOff>76200</xdr:rowOff>
                  </to>
                </anchor>
              </controlPr>
            </control>
          </mc:Choice>
        </mc:AlternateContent>
        <mc:AlternateContent xmlns:mc="http://schemas.openxmlformats.org/markup-compatibility/2006">
          <mc:Choice Requires="x14">
            <control shapeId="2111" r:id="rId16" name="Check Box 63">
              <controlPr defaultSize="0" autoFill="0" autoLine="0" autoPict="0">
                <anchor moveWithCells="1">
                  <from>
                    <xdr:col>0</xdr:col>
                    <xdr:colOff>0</xdr:colOff>
                    <xdr:row>26</xdr:row>
                    <xdr:rowOff>57150</xdr:rowOff>
                  </from>
                  <to>
                    <xdr:col>1</xdr:col>
                    <xdr:colOff>133350</xdr:colOff>
                    <xdr:row>28</xdr:row>
                    <xdr:rowOff>47625</xdr:rowOff>
                  </to>
                </anchor>
              </controlPr>
            </control>
          </mc:Choice>
        </mc:AlternateContent>
        <mc:AlternateContent xmlns:mc="http://schemas.openxmlformats.org/markup-compatibility/2006">
          <mc:Choice Requires="x14">
            <control shapeId="2112" r:id="rId17" name="Check Box 64">
              <controlPr defaultSize="0" autoFill="0" autoLine="0" autoPict="0">
                <anchor moveWithCells="1">
                  <from>
                    <xdr:col>0</xdr:col>
                    <xdr:colOff>9525</xdr:colOff>
                    <xdr:row>35</xdr:row>
                    <xdr:rowOff>523875</xdr:rowOff>
                  </from>
                  <to>
                    <xdr:col>1</xdr:col>
                    <xdr:colOff>142875</xdr:colOff>
                    <xdr:row>37</xdr:row>
                    <xdr:rowOff>28575</xdr:rowOff>
                  </to>
                </anchor>
              </controlPr>
            </control>
          </mc:Choice>
        </mc:AlternateContent>
        <mc:AlternateContent xmlns:mc="http://schemas.openxmlformats.org/markup-compatibility/2006">
          <mc:Choice Requires="x14">
            <control shapeId="2113" r:id="rId18" name="Check Box 65">
              <controlPr defaultSize="0" autoFill="0" autoLine="0" autoPict="0">
                <anchor moveWithCells="1">
                  <from>
                    <xdr:col>0</xdr:col>
                    <xdr:colOff>9525</xdr:colOff>
                    <xdr:row>36</xdr:row>
                    <xdr:rowOff>180975</xdr:rowOff>
                  </from>
                  <to>
                    <xdr:col>1</xdr:col>
                    <xdr:colOff>142875</xdr:colOff>
                    <xdr:row>38</xdr:row>
                    <xdr:rowOff>19050</xdr:rowOff>
                  </to>
                </anchor>
              </controlPr>
            </control>
          </mc:Choice>
        </mc:AlternateContent>
        <mc:AlternateContent xmlns:mc="http://schemas.openxmlformats.org/markup-compatibility/2006">
          <mc:Choice Requires="x14">
            <control shapeId="2115" r:id="rId19" name="Check Box 67">
              <controlPr defaultSize="0" autoFill="0" autoLine="0" autoPict="0">
                <anchor moveWithCells="1">
                  <from>
                    <xdr:col>0</xdr:col>
                    <xdr:colOff>9525</xdr:colOff>
                    <xdr:row>37</xdr:row>
                    <xdr:rowOff>171450</xdr:rowOff>
                  </from>
                  <to>
                    <xdr:col>1</xdr:col>
                    <xdr:colOff>142875</xdr:colOff>
                    <xdr:row>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8C89-8D49-4EA4-9E13-57FFCD8164E8}">
  <dimension ref="A2:N95"/>
  <sheetViews>
    <sheetView view="pageBreakPreview" topLeftCell="A2" zoomScaleNormal="100" zoomScaleSheetLayoutView="100" workbookViewId="0">
      <selection activeCell="E116" sqref="E116"/>
    </sheetView>
  </sheetViews>
  <sheetFormatPr defaultColWidth="8.125" defaultRowHeight="13.5" x14ac:dyDescent="0.4"/>
  <cols>
    <col min="1" max="1" width="2.5" style="19" customWidth="1"/>
    <col min="2" max="2" width="16.25" style="19" customWidth="1"/>
    <col min="3" max="11" width="8.125" style="19"/>
    <col min="12" max="12" width="12.75" style="19" customWidth="1"/>
    <col min="13" max="13" width="12.75" style="20" customWidth="1"/>
    <col min="14" max="14" width="2.875" style="20" customWidth="1"/>
    <col min="15" max="256" width="8.125" style="20"/>
    <col min="257" max="257" width="6.875" style="20" customWidth="1"/>
    <col min="258" max="258" width="16.25" style="20" customWidth="1"/>
    <col min="259" max="268" width="8.125" style="20"/>
    <col min="269" max="269" width="2.5" style="20" customWidth="1"/>
    <col min="270" max="270" width="0" style="20" hidden="1" customWidth="1"/>
    <col min="271" max="512" width="8.125" style="20"/>
    <col min="513" max="513" width="6.875" style="20" customWidth="1"/>
    <col min="514" max="514" width="16.25" style="20" customWidth="1"/>
    <col min="515" max="524" width="8.125" style="20"/>
    <col min="525" max="525" width="2.5" style="20" customWidth="1"/>
    <col min="526" max="526" width="0" style="20" hidden="1" customWidth="1"/>
    <col min="527" max="768" width="8.125" style="20"/>
    <col min="769" max="769" width="6.875" style="20" customWidth="1"/>
    <col min="770" max="770" width="16.25" style="20" customWidth="1"/>
    <col min="771" max="780" width="8.125" style="20"/>
    <col min="781" max="781" width="2.5" style="20" customWidth="1"/>
    <col min="782" max="782" width="0" style="20" hidden="1" customWidth="1"/>
    <col min="783" max="1024" width="8.125" style="20"/>
    <col min="1025" max="1025" width="6.875" style="20" customWidth="1"/>
    <col min="1026" max="1026" width="16.25" style="20" customWidth="1"/>
    <col min="1027" max="1036" width="8.125" style="20"/>
    <col min="1037" max="1037" width="2.5" style="20" customWidth="1"/>
    <col min="1038" max="1038" width="0" style="20" hidden="1" customWidth="1"/>
    <col min="1039" max="1280" width="8.125" style="20"/>
    <col min="1281" max="1281" width="6.875" style="20" customWidth="1"/>
    <col min="1282" max="1282" width="16.25" style="20" customWidth="1"/>
    <col min="1283" max="1292" width="8.125" style="20"/>
    <col min="1293" max="1293" width="2.5" style="20" customWidth="1"/>
    <col min="1294" max="1294" width="0" style="20" hidden="1" customWidth="1"/>
    <col min="1295" max="1536" width="8.125" style="20"/>
    <col min="1537" max="1537" width="6.875" style="20" customWidth="1"/>
    <col min="1538" max="1538" width="16.25" style="20" customWidth="1"/>
    <col min="1539" max="1548" width="8.125" style="20"/>
    <col min="1549" max="1549" width="2.5" style="20" customWidth="1"/>
    <col min="1550" max="1550" width="0" style="20" hidden="1" customWidth="1"/>
    <col min="1551" max="1792" width="8.125" style="20"/>
    <col min="1793" max="1793" width="6.875" style="20" customWidth="1"/>
    <col min="1794" max="1794" width="16.25" style="20" customWidth="1"/>
    <col min="1795" max="1804" width="8.125" style="20"/>
    <col min="1805" max="1805" width="2.5" style="20" customWidth="1"/>
    <col min="1806" max="1806" width="0" style="20" hidden="1" customWidth="1"/>
    <col min="1807" max="2048" width="8.125" style="20"/>
    <col min="2049" max="2049" width="6.875" style="20" customWidth="1"/>
    <col min="2050" max="2050" width="16.25" style="20" customWidth="1"/>
    <col min="2051" max="2060" width="8.125" style="20"/>
    <col min="2061" max="2061" width="2.5" style="20" customWidth="1"/>
    <col min="2062" max="2062" width="0" style="20" hidden="1" customWidth="1"/>
    <col min="2063" max="2304" width="8.125" style="20"/>
    <col min="2305" max="2305" width="6.875" style="20" customWidth="1"/>
    <col min="2306" max="2306" width="16.25" style="20" customWidth="1"/>
    <col min="2307" max="2316" width="8.125" style="20"/>
    <col min="2317" max="2317" width="2.5" style="20" customWidth="1"/>
    <col min="2318" max="2318" width="0" style="20" hidden="1" customWidth="1"/>
    <col min="2319" max="2560" width="8.125" style="20"/>
    <col min="2561" max="2561" width="6.875" style="20" customWidth="1"/>
    <col min="2562" max="2562" width="16.25" style="20" customWidth="1"/>
    <col min="2563" max="2572" width="8.125" style="20"/>
    <col min="2573" max="2573" width="2.5" style="20" customWidth="1"/>
    <col min="2574" max="2574" width="0" style="20" hidden="1" customWidth="1"/>
    <col min="2575" max="2816" width="8.125" style="20"/>
    <col min="2817" max="2817" width="6.875" style="20" customWidth="1"/>
    <col min="2818" max="2818" width="16.25" style="20" customWidth="1"/>
    <col min="2819" max="2828" width="8.125" style="20"/>
    <col min="2829" max="2829" width="2.5" style="20" customWidth="1"/>
    <col min="2830" max="2830" width="0" style="20" hidden="1" customWidth="1"/>
    <col min="2831" max="3072" width="8.125" style="20"/>
    <col min="3073" max="3073" width="6.875" style="20" customWidth="1"/>
    <col min="3074" max="3074" width="16.25" style="20" customWidth="1"/>
    <col min="3075" max="3084" width="8.125" style="20"/>
    <col min="3085" max="3085" width="2.5" style="20" customWidth="1"/>
    <col min="3086" max="3086" width="0" style="20" hidden="1" customWidth="1"/>
    <col min="3087" max="3328" width="8.125" style="20"/>
    <col min="3329" max="3329" width="6.875" style="20" customWidth="1"/>
    <col min="3330" max="3330" width="16.25" style="20" customWidth="1"/>
    <col min="3331" max="3340" width="8.125" style="20"/>
    <col min="3341" max="3341" width="2.5" style="20" customWidth="1"/>
    <col min="3342" max="3342" width="0" style="20" hidden="1" customWidth="1"/>
    <col min="3343" max="3584" width="8.125" style="20"/>
    <col min="3585" max="3585" width="6.875" style="20" customWidth="1"/>
    <col min="3586" max="3586" width="16.25" style="20" customWidth="1"/>
    <col min="3587" max="3596" width="8.125" style="20"/>
    <col min="3597" max="3597" width="2.5" style="20" customWidth="1"/>
    <col min="3598" max="3598" width="0" style="20" hidden="1" customWidth="1"/>
    <col min="3599" max="3840" width="8.125" style="20"/>
    <col min="3841" max="3841" width="6.875" style="20" customWidth="1"/>
    <col min="3842" max="3842" width="16.25" style="20" customWidth="1"/>
    <col min="3843" max="3852" width="8.125" style="20"/>
    <col min="3853" max="3853" width="2.5" style="20" customWidth="1"/>
    <col min="3854" max="3854" width="0" style="20" hidden="1" customWidth="1"/>
    <col min="3855" max="4096" width="8.125" style="20"/>
    <col min="4097" max="4097" width="6.875" style="20" customWidth="1"/>
    <col min="4098" max="4098" width="16.25" style="20" customWidth="1"/>
    <col min="4099" max="4108" width="8.125" style="20"/>
    <col min="4109" max="4109" width="2.5" style="20" customWidth="1"/>
    <col min="4110" max="4110" width="0" style="20" hidden="1" customWidth="1"/>
    <col min="4111" max="4352" width="8.125" style="20"/>
    <col min="4353" max="4353" width="6.875" style="20" customWidth="1"/>
    <col min="4354" max="4354" width="16.25" style="20" customWidth="1"/>
    <col min="4355" max="4364" width="8.125" style="20"/>
    <col min="4365" max="4365" width="2.5" style="20" customWidth="1"/>
    <col min="4366" max="4366" width="0" style="20" hidden="1" customWidth="1"/>
    <col min="4367" max="4608" width="8.125" style="20"/>
    <col min="4609" max="4609" width="6.875" style="20" customWidth="1"/>
    <col min="4610" max="4610" width="16.25" style="20" customWidth="1"/>
    <col min="4611" max="4620" width="8.125" style="20"/>
    <col min="4621" max="4621" width="2.5" style="20" customWidth="1"/>
    <col min="4622" max="4622" width="0" style="20" hidden="1" customWidth="1"/>
    <col min="4623" max="4864" width="8.125" style="20"/>
    <col min="4865" max="4865" width="6.875" style="20" customWidth="1"/>
    <col min="4866" max="4866" width="16.25" style="20" customWidth="1"/>
    <col min="4867" max="4876" width="8.125" style="20"/>
    <col min="4877" max="4877" width="2.5" style="20" customWidth="1"/>
    <col min="4878" max="4878" width="0" style="20" hidden="1" customWidth="1"/>
    <col min="4879" max="5120" width="8.125" style="20"/>
    <col min="5121" max="5121" width="6.875" style="20" customWidth="1"/>
    <col min="5122" max="5122" width="16.25" style="20" customWidth="1"/>
    <col min="5123" max="5132" width="8.125" style="20"/>
    <col min="5133" max="5133" width="2.5" style="20" customWidth="1"/>
    <col min="5134" max="5134" width="0" style="20" hidden="1" customWidth="1"/>
    <col min="5135" max="5376" width="8.125" style="20"/>
    <col min="5377" max="5377" width="6.875" style="20" customWidth="1"/>
    <col min="5378" max="5378" width="16.25" style="20" customWidth="1"/>
    <col min="5379" max="5388" width="8.125" style="20"/>
    <col min="5389" max="5389" width="2.5" style="20" customWidth="1"/>
    <col min="5390" max="5390" width="0" style="20" hidden="1" customWidth="1"/>
    <col min="5391" max="5632" width="8.125" style="20"/>
    <col min="5633" max="5633" width="6.875" style="20" customWidth="1"/>
    <col min="5634" max="5634" width="16.25" style="20" customWidth="1"/>
    <col min="5635" max="5644" width="8.125" style="20"/>
    <col min="5645" max="5645" width="2.5" style="20" customWidth="1"/>
    <col min="5646" max="5646" width="0" style="20" hidden="1" customWidth="1"/>
    <col min="5647" max="5888" width="8.125" style="20"/>
    <col min="5889" max="5889" width="6.875" style="20" customWidth="1"/>
    <col min="5890" max="5890" width="16.25" style="20" customWidth="1"/>
    <col min="5891" max="5900" width="8.125" style="20"/>
    <col min="5901" max="5901" width="2.5" style="20" customWidth="1"/>
    <col min="5902" max="5902" width="0" style="20" hidden="1" customWidth="1"/>
    <col min="5903" max="6144" width="8.125" style="20"/>
    <col min="6145" max="6145" width="6.875" style="20" customWidth="1"/>
    <col min="6146" max="6146" width="16.25" style="20" customWidth="1"/>
    <col min="6147" max="6156" width="8.125" style="20"/>
    <col min="6157" max="6157" width="2.5" style="20" customWidth="1"/>
    <col min="6158" max="6158" width="0" style="20" hidden="1" customWidth="1"/>
    <col min="6159" max="6400" width="8.125" style="20"/>
    <col min="6401" max="6401" width="6.875" style="20" customWidth="1"/>
    <col min="6402" max="6402" width="16.25" style="20" customWidth="1"/>
    <col min="6403" max="6412" width="8.125" style="20"/>
    <col min="6413" max="6413" width="2.5" style="20" customWidth="1"/>
    <col min="6414" max="6414" width="0" style="20" hidden="1" customWidth="1"/>
    <col min="6415" max="6656" width="8.125" style="20"/>
    <col min="6657" max="6657" width="6.875" style="20" customWidth="1"/>
    <col min="6658" max="6658" width="16.25" style="20" customWidth="1"/>
    <col min="6659" max="6668" width="8.125" style="20"/>
    <col min="6669" max="6669" width="2.5" style="20" customWidth="1"/>
    <col min="6670" max="6670" width="0" style="20" hidden="1" customWidth="1"/>
    <col min="6671" max="6912" width="8.125" style="20"/>
    <col min="6913" max="6913" width="6.875" style="20" customWidth="1"/>
    <col min="6914" max="6914" width="16.25" style="20" customWidth="1"/>
    <col min="6915" max="6924" width="8.125" style="20"/>
    <col min="6925" max="6925" width="2.5" style="20" customWidth="1"/>
    <col min="6926" max="6926" width="0" style="20" hidden="1" customWidth="1"/>
    <col min="6927" max="7168" width="8.125" style="20"/>
    <col min="7169" max="7169" width="6.875" style="20" customWidth="1"/>
    <col min="7170" max="7170" width="16.25" style="20" customWidth="1"/>
    <col min="7171" max="7180" width="8.125" style="20"/>
    <col min="7181" max="7181" width="2.5" style="20" customWidth="1"/>
    <col min="7182" max="7182" width="0" style="20" hidden="1" customWidth="1"/>
    <col min="7183" max="7424" width="8.125" style="20"/>
    <col min="7425" max="7425" width="6.875" style="20" customWidth="1"/>
    <col min="7426" max="7426" width="16.25" style="20" customWidth="1"/>
    <col min="7427" max="7436" width="8.125" style="20"/>
    <col min="7437" max="7437" width="2.5" style="20" customWidth="1"/>
    <col min="7438" max="7438" width="0" style="20" hidden="1" customWidth="1"/>
    <col min="7439" max="7680" width="8.125" style="20"/>
    <col min="7681" max="7681" width="6.875" style="20" customWidth="1"/>
    <col min="7682" max="7682" width="16.25" style="20" customWidth="1"/>
    <col min="7683" max="7692" width="8.125" style="20"/>
    <col min="7693" max="7693" width="2.5" style="20" customWidth="1"/>
    <col min="7694" max="7694" width="0" style="20" hidden="1" customWidth="1"/>
    <col min="7695" max="7936" width="8.125" style="20"/>
    <col min="7937" max="7937" width="6.875" style="20" customWidth="1"/>
    <col min="7938" max="7938" width="16.25" style="20" customWidth="1"/>
    <col min="7939" max="7948" width="8.125" style="20"/>
    <col min="7949" max="7949" width="2.5" style="20" customWidth="1"/>
    <col min="7950" max="7950" width="0" style="20" hidden="1" customWidth="1"/>
    <col min="7951" max="8192" width="8.125" style="20"/>
    <col min="8193" max="8193" width="6.875" style="20" customWidth="1"/>
    <col min="8194" max="8194" width="16.25" style="20" customWidth="1"/>
    <col min="8195" max="8204" width="8.125" style="20"/>
    <col min="8205" max="8205" width="2.5" style="20" customWidth="1"/>
    <col min="8206" max="8206" width="0" style="20" hidden="1" customWidth="1"/>
    <col min="8207" max="8448" width="8.125" style="20"/>
    <col min="8449" max="8449" width="6.875" style="20" customWidth="1"/>
    <col min="8450" max="8450" width="16.25" style="20" customWidth="1"/>
    <col min="8451" max="8460" width="8.125" style="20"/>
    <col min="8461" max="8461" width="2.5" style="20" customWidth="1"/>
    <col min="8462" max="8462" width="0" style="20" hidden="1" customWidth="1"/>
    <col min="8463" max="8704" width="8.125" style="20"/>
    <col min="8705" max="8705" width="6.875" style="20" customWidth="1"/>
    <col min="8706" max="8706" width="16.25" style="20" customWidth="1"/>
    <col min="8707" max="8716" width="8.125" style="20"/>
    <col min="8717" max="8717" width="2.5" style="20" customWidth="1"/>
    <col min="8718" max="8718" width="0" style="20" hidden="1" customWidth="1"/>
    <col min="8719" max="8960" width="8.125" style="20"/>
    <col min="8961" max="8961" width="6.875" style="20" customWidth="1"/>
    <col min="8962" max="8962" width="16.25" style="20" customWidth="1"/>
    <col min="8963" max="8972" width="8.125" style="20"/>
    <col min="8973" max="8973" width="2.5" style="20" customWidth="1"/>
    <col min="8974" max="8974" width="0" style="20" hidden="1" customWidth="1"/>
    <col min="8975" max="9216" width="8.125" style="20"/>
    <col min="9217" max="9217" width="6.875" style="20" customWidth="1"/>
    <col min="9218" max="9218" width="16.25" style="20" customWidth="1"/>
    <col min="9219" max="9228" width="8.125" style="20"/>
    <col min="9229" max="9229" width="2.5" style="20" customWidth="1"/>
    <col min="9230" max="9230" width="0" style="20" hidden="1" customWidth="1"/>
    <col min="9231" max="9472" width="8.125" style="20"/>
    <col min="9473" max="9473" width="6.875" style="20" customWidth="1"/>
    <col min="9474" max="9474" width="16.25" style="20" customWidth="1"/>
    <col min="9475" max="9484" width="8.125" style="20"/>
    <col min="9485" max="9485" width="2.5" style="20" customWidth="1"/>
    <col min="9486" max="9486" width="0" style="20" hidden="1" customWidth="1"/>
    <col min="9487" max="9728" width="8.125" style="20"/>
    <col min="9729" max="9729" width="6.875" style="20" customWidth="1"/>
    <col min="9730" max="9730" width="16.25" style="20" customWidth="1"/>
    <col min="9731" max="9740" width="8.125" style="20"/>
    <col min="9741" max="9741" width="2.5" style="20" customWidth="1"/>
    <col min="9742" max="9742" width="0" style="20" hidden="1" customWidth="1"/>
    <col min="9743" max="9984" width="8.125" style="20"/>
    <col min="9985" max="9985" width="6.875" style="20" customWidth="1"/>
    <col min="9986" max="9986" width="16.25" style="20" customWidth="1"/>
    <col min="9987" max="9996" width="8.125" style="20"/>
    <col min="9997" max="9997" width="2.5" style="20" customWidth="1"/>
    <col min="9998" max="9998" width="0" style="20" hidden="1" customWidth="1"/>
    <col min="9999" max="10240" width="8.125" style="20"/>
    <col min="10241" max="10241" width="6.875" style="20" customWidth="1"/>
    <col min="10242" max="10242" width="16.25" style="20" customWidth="1"/>
    <col min="10243" max="10252" width="8.125" style="20"/>
    <col min="10253" max="10253" width="2.5" style="20" customWidth="1"/>
    <col min="10254" max="10254" width="0" style="20" hidden="1" customWidth="1"/>
    <col min="10255" max="10496" width="8.125" style="20"/>
    <col min="10497" max="10497" width="6.875" style="20" customWidth="1"/>
    <col min="10498" max="10498" width="16.25" style="20" customWidth="1"/>
    <col min="10499" max="10508" width="8.125" style="20"/>
    <col min="10509" max="10509" width="2.5" style="20" customWidth="1"/>
    <col min="10510" max="10510" width="0" style="20" hidden="1" customWidth="1"/>
    <col min="10511" max="10752" width="8.125" style="20"/>
    <col min="10753" max="10753" width="6.875" style="20" customWidth="1"/>
    <col min="10754" max="10754" width="16.25" style="20" customWidth="1"/>
    <col min="10755" max="10764" width="8.125" style="20"/>
    <col min="10765" max="10765" width="2.5" style="20" customWidth="1"/>
    <col min="10766" max="10766" width="0" style="20" hidden="1" customWidth="1"/>
    <col min="10767" max="11008" width="8.125" style="20"/>
    <col min="11009" max="11009" width="6.875" style="20" customWidth="1"/>
    <col min="11010" max="11010" width="16.25" style="20" customWidth="1"/>
    <col min="11011" max="11020" width="8.125" style="20"/>
    <col min="11021" max="11021" width="2.5" style="20" customWidth="1"/>
    <col min="11022" max="11022" width="0" style="20" hidden="1" customWidth="1"/>
    <col min="11023" max="11264" width="8.125" style="20"/>
    <col min="11265" max="11265" width="6.875" style="20" customWidth="1"/>
    <col min="11266" max="11266" width="16.25" style="20" customWidth="1"/>
    <col min="11267" max="11276" width="8.125" style="20"/>
    <col min="11277" max="11277" width="2.5" style="20" customWidth="1"/>
    <col min="11278" max="11278" width="0" style="20" hidden="1" customWidth="1"/>
    <col min="11279" max="11520" width="8.125" style="20"/>
    <col min="11521" max="11521" width="6.875" style="20" customWidth="1"/>
    <col min="11522" max="11522" width="16.25" style="20" customWidth="1"/>
    <col min="11523" max="11532" width="8.125" style="20"/>
    <col min="11533" max="11533" width="2.5" style="20" customWidth="1"/>
    <col min="11534" max="11534" width="0" style="20" hidden="1" customWidth="1"/>
    <col min="11535" max="11776" width="8.125" style="20"/>
    <col min="11777" max="11777" width="6.875" style="20" customWidth="1"/>
    <col min="11778" max="11778" width="16.25" style="20" customWidth="1"/>
    <col min="11779" max="11788" width="8.125" style="20"/>
    <col min="11789" max="11789" width="2.5" style="20" customWidth="1"/>
    <col min="11790" max="11790" width="0" style="20" hidden="1" customWidth="1"/>
    <col min="11791" max="12032" width="8.125" style="20"/>
    <col min="12033" max="12033" width="6.875" style="20" customWidth="1"/>
    <col min="12034" max="12034" width="16.25" style="20" customWidth="1"/>
    <col min="12035" max="12044" width="8.125" style="20"/>
    <col min="12045" max="12045" width="2.5" style="20" customWidth="1"/>
    <col min="12046" max="12046" width="0" style="20" hidden="1" customWidth="1"/>
    <col min="12047" max="12288" width="8.125" style="20"/>
    <col min="12289" max="12289" width="6.875" style="20" customWidth="1"/>
    <col min="12290" max="12290" width="16.25" style="20" customWidth="1"/>
    <col min="12291" max="12300" width="8.125" style="20"/>
    <col min="12301" max="12301" width="2.5" style="20" customWidth="1"/>
    <col min="12302" max="12302" width="0" style="20" hidden="1" customWidth="1"/>
    <col min="12303" max="12544" width="8.125" style="20"/>
    <col min="12545" max="12545" width="6.875" style="20" customWidth="1"/>
    <col min="12546" max="12546" width="16.25" style="20" customWidth="1"/>
    <col min="12547" max="12556" width="8.125" style="20"/>
    <col min="12557" max="12557" width="2.5" style="20" customWidth="1"/>
    <col min="12558" max="12558" width="0" style="20" hidden="1" customWidth="1"/>
    <col min="12559" max="12800" width="8.125" style="20"/>
    <col min="12801" max="12801" width="6.875" style="20" customWidth="1"/>
    <col min="12802" max="12802" width="16.25" style="20" customWidth="1"/>
    <col min="12803" max="12812" width="8.125" style="20"/>
    <col min="12813" max="12813" width="2.5" style="20" customWidth="1"/>
    <col min="12814" max="12814" width="0" style="20" hidden="1" customWidth="1"/>
    <col min="12815" max="13056" width="8.125" style="20"/>
    <col min="13057" max="13057" width="6.875" style="20" customWidth="1"/>
    <col min="13058" max="13058" width="16.25" style="20" customWidth="1"/>
    <col min="13059" max="13068" width="8.125" style="20"/>
    <col min="13069" max="13069" width="2.5" style="20" customWidth="1"/>
    <col min="13070" max="13070" width="0" style="20" hidden="1" customWidth="1"/>
    <col min="13071" max="13312" width="8.125" style="20"/>
    <col min="13313" max="13313" width="6.875" style="20" customWidth="1"/>
    <col min="13314" max="13314" width="16.25" style="20" customWidth="1"/>
    <col min="13315" max="13324" width="8.125" style="20"/>
    <col min="13325" max="13325" width="2.5" style="20" customWidth="1"/>
    <col min="13326" max="13326" width="0" style="20" hidden="1" customWidth="1"/>
    <col min="13327" max="13568" width="8.125" style="20"/>
    <col min="13569" max="13569" width="6.875" style="20" customWidth="1"/>
    <col min="13570" max="13570" width="16.25" style="20" customWidth="1"/>
    <col min="13571" max="13580" width="8.125" style="20"/>
    <col min="13581" max="13581" width="2.5" style="20" customWidth="1"/>
    <col min="13582" max="13582" width="0" style="20" hidden="1" customWidth="1"/>
    <col min="13583" max="13824" width="8.125" style="20"/>
    <col min="13825" max="13825" width="6.875" style="20" customWidth="1"/>
    <col min="13826" max="13826" width="16.25" style="20" customWidth="1"/>
    <col min="13827" max="13836" width="8.125" style="20"/>
    <col min="13837" max="13837" width="2.5" style="20" customWidth="1"/>
    <col min="13838" max="13838" width="0" style="20" hidden="1" customWidth="1"/>
    <col min="13839" max="14080" width="8.125" style="20"/>
    <col min="14081" max="14081" width="6.875" style="20" customWidth="1"/>
    <col min="14082" max="14082" width="16.25" style="20" customWidth="1"/>
    <col min="14083" max="14092" width="8.125" style="20"/>
    <col min="14093" max="14093" width="2.5" style="20" customWidth="1"/>
    <col min="14094" max="14094" width="0" style="20" hidden="1" customWidth="1"/>
    <col min="14095" max="14336" width="8.125" style="20"/>
    <col min="14337" max="14337" width="6.875" style="20" customWidth="1"/>
    <col min="14338" max="14338" width="16.25" style="20" customWidth="1"/>
    <col min="14339" max="14348" width="8.125" style="20"/>
    <col min="14349" max="14349" width="2.5" style="20" customWidth="1"/>
    <col min="14350" max="14350" width="0" style="20" hidden="1" customWidth="1"/>
    <col min="14351" max="14592" width="8.125" style="20"/>
    <col min="14593" max="14593" width="6.875" style="20" customWidth="1"/>
    <col min="14594" max="14594" width="16.25" style="20" customWidth="1"/>
    <col min="14595" max="14604" width="8.125" style="20"/>
    <col min="14605" max="14605" width="2.5" style="20" customWidth="1"/>
    <col min="14606" max="14606" width="0" style="20" hidden="1" customWidth="1"/>
    <col min="14607" max="14848" width="8.125" style="20"/>
    <col min="14849" max="14849" width="6.875" style="20" customWidth="1"/>
    <col min="14850" max="14850" width="16.25" style="20" customWidth="1"/>
    <col min="14851" max="14860" width="8.125" style="20"/>
    <col min="14861" max="14861" width="2.5" style="20" customWidth="1"/>
    <col min="14862" max="14862" width="0" style="20" hidden="1" customWidth="1"/>
    <col min="14863" max="15104" width="8.125" style="20"/>
    <col min="15105" max="15105" width="6.875" style="20" customWidth="1"/>
    <col min="15106" max="15106" width="16.25" style="20" customWidth="1"/>
    <col min="15107" max="15116" width="8.125" style="20"/>
    <col min="15117" max="15117" width="2.5" style="20" customWidth="1"/>
    <col min="15118" max="15118" width="0" style="20" hidden="1" customWidth="1"/>
    <col min="15119" max="15360" width="8.125" style="20"/>
    <col min="15361" max="15361" width="6.875" style="20" customWidth="1"/>
    <col min="15362" max="15362" width="16.25" style="20" customWidth="1"/>
    <col min="15363" max="15372" width="8.125" style="20"/>
    <col min="15373" max="15373" width="2.5" style="20" customWidth="1"/>
    <col min="15374" max="15374" width="0" style="20" hidden="1" customWidth="1"/>
    <col min="15375" max="15616" width="8.125" style="20"/>
    <col min="15617" max="15617" width="6.875" style="20" customWidth="1"/>
    <col min="15618" max="15618" width="16.25" style="20" customWidth="1"/>
    <col min="15619" max="15628" width="8.125" style="20"/>
    <col min="15629" max="15629" width="2.5" style="20" customWidth="1"/>
    <col min="15630" max="15630" width="0" style="20" hidden="1" customWidth="1"/>
    <col min="15631" max="15872" width="8.125" style="20"/>
    <col min="15873" max="15873" width="6.875" style="20" customWidth="1"/>
    <col min="15874" max="15874" width="16.25" style="20" customWidth="1"/>
    <col min="15875" max="15884" width="8.125" style="20"/>
    <col min="15885" max="15885" width="2.5" style="20" customWidth="1"/>
    <col min="15886" max="15886" width="0" style="20" hidden="1" customWidth="1"/>
    <col min="15887" max="16128" width="8.125" style="20"/>
    <col min="16129" max="16129" width="6.875" style="20" customWidth="1"/>
    <col min="16130" max="16130" width="16.25" style="20" customWidth="1"/>
    <col min="16131" max="16140" width="8.125" style="20"/>
    <col min="16141" max="16141" width="2.5" style="20" customWidth="1"/>
    <col min="16142" max="16142" width="0" style="20" hidden="1" customWidth="1"/>
    <col min="16143" max="16384" width="8.125" style="20"/>
  </cols>
  <sheetData>
    <row r="2" spans="1:14" ht="60" customHeight="1" x14ac:dyDescent="0.4">
      <c r="B2" s="84" t="s">
        <v>93</v>
      </c>
      <c r="C2" s="84"/>
      <c r="D2" s="84"/>
      <c r="E2" s="84"/>
      <c r="F2" s="84"/>
      <c r="G2" s="84"/>
      <c r="H2" s="84"/>
      <c r="I2" s="84"/>
      <c r="J2" s="84"/>
      <c r="K2" s="84"/>
      <c r="L2" s="84"/>
      <c r="M2" s="84"/>
    </row>
    <row r="3" spans="1:14" ht="8.4499999999999993" customHeight="1" x14ac:dyDescent="0.4">
      <c r="A3" s="20"/>
      <c r="B3" s="25"/>
      <c r="C3" s="25"/>
      <c r="D3" s="8"/>
      <c r="E3" s="8"/>
      <c r="F3" s="8"/>
      <c r="G3" s="8"/>
      <c r="H3" s="8"/>
      <c r="I3" s="1"/>
    </row>
    <row r="4" spans="1:14" ht="24.95" customHeight="1" thickBot="1" x14ac:dyDescent="0.45">
      <c r="B4" s="21" t="s">
        <v>22</v>
      </c>
      <c r="C4" s="22"/>
      <c r="D4" s="22"/>
      <c r="E4" s="22"/>
      <c r="F4" s="22"/>
      <c r="G4" s="22"/>
      <c r="H4" s="22"/>
      <c r="I4" s="22"/>
      <c r="J4" s="22"/>
      <c r="K4" s="22"/>
      <c r="L4" s="22"/>
    </row>
    <row r="5" spans="1:14" ht="39.950000000000003" customHeight="1" x14ac:dyDescent="0.4">
      <c r="B5" s="50" t="s">
        <v>75</v>
      </c>
      <c r="C5" s="155"/>
      <c r="D5" s="156"/>
      <c r="E5" s="156"/>
      <c r="F5" s="156"/>
      <c r="G5" s="156"/>
      <c r="H5" s="156"/>
      <c r="I5" s="156"/>
      <c r="J5" s="156"/>
      <c r="K5" s="156"/>
      <c r="L5" s="156"/>
      <c r="M5" s="157"/>
    </row>
    <row r="6" spans="1:14" ht="25.9" customHeight="1" x14ac:dyDescent="0.4">
      <c r="B6" s="23" t="s">
        <v>43</v>
      </c>
      <c r="C6" s="158"/>
      <c r="D6" s="159"/>
      <c r="E6" s="159"/>
      <c r="F6" s="160"/>
      <c r="G6" s="161" t="s">
        <v>0</v>
      </c>
      <c r="H6" s="24" t="s">
        <v>1</v>
      </c>
      <c r="I6" s="164"/>
      <c r="J6" s="165"/>
      <c r="K6" s="165"/>
      <c r="L6" s="165"/>
      <c r="M6" s="166"/>
      <c r="N6" s="2"/>
    </row>
    <row r="7" spans="1:14" ht="19.899999999999999" customHeight="1" x14ac:dyDescent="0.4">
      <c r="B7" s="124" t="s">
        <v>51</v>
      </c>
      <c r="C7" s="167"/>
      <c r="D7" s="168"/>
      <c r="E7" s="168"/>
      <c r="F7" s="169"/>
      <c r="G7" s="162"/>
      <c r="H7" s="161" t="s">
        <v>2</v>
      </c>
      <c r="I7" s="38" t="s">
        <v>3</v>
      </c>
      <c r="J7" s="39" t="s">
        <v>4</v>
      </c>
      <c r="K7" s="40" t="s">
        <v>5</v>
      </c>
      <c r="L7" s="173" t="s">
        <v>6</v>
      </c>
      <c r="M7" s="174"/>
    </row>
    <row r="8" spans="1:14" ht="19.899999999999999" customHeight="1" x14ac:dyDescent="0.4">
      <c r="B8" s="134"/>
      <c r="C8" s="170"/>
      <c r="D8" s="171"/>
      <c r="E8" s="171"/>
      <c r="F8" s="172"/>
      <c r="G8" s="163"/>
      <c r="H8" s="163"/>
      <c r="I8" s="35"/>
      <c r="J8" s="36"/>
      <c r="K8" s="37"/>
      <c r="L8" s="175"/>
      <c r="M8" s="176"/>
    </row>
    <row r="9" spans="1:14" ht="24.6" customHeight="1" x14ac:dyDescent="0.4">
      <c r="B9" s="124" t="s">
        <v>7</v>
      </c>
      <c r="C9" s="267"/>
      <c r="D9" s="268"/>
      <c r="E9" s="268"/>
      <c r="F9" s="269"/>
      <c r="G9" s="161" t="s">
        <v>8</v>
      </c>
      <c r="H9" s="24" t="s">
        <v>1</v>
      </c>
      <c r="I9" s="262"/>
      <c r="J9" s="263"/>
      <c r="K9" s="3" t="s">
        <v>9</v>
      </c>
      <c r="L9" s="273"/>
      <c r="M9" s="274"/>
      <c r="N9" s="2"/>
    </row>
    <row r="10" spans="1:14" ht="20.45" customHeight="1" x14ac:dyDescent="0.4">
      <c r="B10" s="134"/>
      <c r="C10" s="270"/>
      <c r="D10" s="271"/>
      <c r="E10" s="271"/>
      <c r="F10" s="272"/>
      <c r="G10" s="162"/>
      <c r="H10" s="275" t="s">
        <v>2</v>
      </c>
      <c r="I10" s="38" t="s">
        <v>3</v>
      </c>
      <c r="J10" s="39" t="s">
        <v>4</v>
      </c>
      <c r="K10" s="40" t="s">
        <v>5</v>
      </c>
      <c r="L10" s="18" t="s">
        <v>31</v>
      </c>
      <c r="M10" s="28" t="s">
        <v>32</v>
      </c>
      <c r="N10" s="2"/>
    </row>
    <row r="11" spans="1:14" ht="20.45" customHeight="1" x14ac:dyDescent="0.4">
      <c r="B11" s="124" t="s">
        <v>10</v>
      </c>
      <c r="C11" s="278"/>
      <c r="D11" s="279"/>
      <c r="E11" s="279"/>
      <c r="F11" s="280"/>
      <c r="G11" s="162"/>
      <c r="H11" s="276"/>
      <c r="I11" s="35"/>
      <c r="J11" s="36"/>
      <c r="K11" s="41"/>
      <c r="L11" s="29"/>
      <c r="M11" s="30"/>
      <c r="N11" s="2"/>
    </row>
    <row r="12" spans="1:14" ht="17.25" customHeight="1" x14ac:dyDescent="0.4">
      <c r="B12" s="134"/>
      <c r="C12" s="281"/>
      <c r="D12" s="282"/>
      <c r="E12" s="282"/>
      <c r="F12" s="283"/>
      <c r="G12" s="163"/>
      <c r="H12" s="277"/>
      <c r="I12" s="284" t="s">
        <v>33</v>
      </c>
      <c r="J12" s="285"/>
      <c r="K12" s="175"/>
      <c r="L12" s="286"/>
      <c r="M12" s="176"/>
      <c r="N12" s="2"/>
    </row>
    <row r="13" spans="1:14" ht="17.45" customHeight="1" x14ac:dyDescent="0.4">
      <c r="B13" s="124" t="s">
        <v>58</v>
      </c>
      <c r="C13" s="245"/>
      <c r="D13" s="245"/>
      <c r="E13" s="245"/>
      <c r="F13" s="245"/>
      <c r="G13" s="246" t="s">
        <v>91</v>
      </c>
      <c r="H13" s="287"/>
      <c r="I13" s="288"/>
      <c r="J13" s="288"/>
      <c r="K13" s="246" t="s">
        <v>113</v>
      </c>
      <c r="L13" s="289" t="s">
        <v>114</v>
      </c>
      <c r="M13" s="290"/>
      <c r="N13" s="2"/>
    </row>
    <row r="14" spans="1:14" ht="17.45" customHeight="1" x14ac:dyDescent="0.4">
      <c r="B14" s="134"/>
      <c r="C14" s="245"/>
      <c r="D14" s="245"/>
      <c r="E14" s="245"/>
      <c r="F14" s="245"/>
      <c r="G14" s="142"/>
      <c r="H14" s="152"/>
      <c r="I14" s="153"/>
      <c r="J14" s="153"/>
      <c r="K14" s="142"/>
      <c r="L14" s="291"/>
      <c r="M14" s="292"/>
      <c r="N14" s="2"/>
    </row>
    <row r="15" spans="1:14" ht="17.45" customHeight="1" x14ac:dyDescent="0.4">
      <c r="B15" s="124" t="s">
        <v>52</v>
      </c>
      <c r="C15" s="245"/>
      <c r="D15" s="245"/>
      <c r="E15" s="245"/>
      <c r="F15" s="245"/>
      <c r="G15" s="246" t="s">
        <v>80</v>
      </c>
      <c r="H15" s="247"/>
      <c r="I15" s="248"/>
      <c r="J15" s="248"/>
      <c r="K15" s="248"/>
      <c r="L15" s="248"/>
      <c r="M15" s="249"/>
      <c r="N15" s="2"/>
    </row>
    <row r="16" spans="1:14" ht="17.45" customHeight="1" x14ac:dyDescent="0.4">
      <c r="B16" s="134"/>
      <c r="C16" s="245"/>
      <c r="D16" s="245"/>
      <c r="E16" s="245"/>
      <c r="F16" s="245"/>
      <c r="G16" s="141"/>
      <c r="H16" s="250"/>
      <c r="I16" s="251"/>
      <c r="J16" s="251"/>
      <c r="K16" s="251"/>
      <c r="L16" s="251"/>
      <c r="M16" s="252"/>
      <c r="N16" s="2"/>
    </row>
    <row r="17" spans="1:14" ht="17.45" customHeight="1" x14ac:dyDescent="0.4">
      <c r="B17" s="124" t="s">
        <v>35</v>
      </c>
      <c r="C17" s="256"/>
      <c r="D17" s="257"/>
      <c r="E17" s="257"/>
      <c r="F17" s="258"/>
      <c r="G17" s="141"/>
      <c r="H17" s="250"/>
      <c r="I17" s="251"/>
      <c r="J17" s="251"/>
      <c r="K17" s="251"/>
      <c r="L17" s="251"/>
      <c r="M17" s="252"/>
      <c r="N17" s="4"/>
    </row>
    <row r="18" spans="1:14" ht="17.45" customHeight="1" x14ac:dyDescent="0.4">
      <c r="B18" s="134"/>
      <c r="C18" s="259"/>
      <c r="D18" s="260"/>
      <c r="E18" s="260"/>
      <c r="F18" s="261"/>
      <c r="G18" s="142"/>
      <c r="H18" s="253"/>
      <c r="I18" s="254"/>
      <c r="J18" s="254"/>
      <c r="K18" s="254"/>
      <c r="L18" s="254"/>
      <c r="M18" s="255"/>
      <c r="N18" s="4"/>
    </row>
    <row r="19" spans="1:14" ht="25.9" customHeight="1" x14ac:dyDescent="0.4">
      <c r="B19" s="46" t="s">
        <v>92</v>
      </c>
      <c r="C19" s="264"/>
      <c r="D19" s="265"/>
      <c r="E19" s="265"/>
      <c r="F19" s="265"/>
      <c r="G19" s="265"/>
      <c r="H19" s="265"/>
      <c r="I19" s="265"/>
      <c r="J19" s="265"/>
      <c r="K19" s="265"/>
      <c r="L19" s="265"/>
      <c r="M19" s="266"/>
      <c r="N19" s="4"/>
    </row>
    <row r="20" spans="1:14" ht="87.6" customHeight="1" x14ac:dyDescent="0.4">
      <c r="B20" s="46" t="s">
        <v>79</v>
      </c>
      <c r="C20" s="293"/>
      <c r="D20" s="122"/>
      <c r="E20" s="122"/>
      <c r="F20" s="122"/>
      <c r="G20" s="122"/>
      <c r="H20" s="122"/>
      <c r="I20" s="122"/>
      <c r="J20" s="122"/>
      <c r="K20" s="122"/>
      <c r="L20" s="122"/>
      <c r="M20" s="123"/>
    </row>
    <row r="21" spans="1:14" ht="17.25" customHeight="1" x14ac:dyDescent="0.4">
      <c r="B21" s="124" t="s">
        <v>78</v>
      </c>
      <c r="C21" s="294"/>
      <c r="D21" s="295"/>
      <c r="E21" s="294"/>
      <c r="F21" s="296"/>
      <c r="G21" s="296"/>
      <c r="H21" s="296"/>
      <c r="I21" s="296"/>
      <c r="J21" s="296"/>
      <c r="K21" s="296"/>
      <c r="L21" s="296"/>
      <c r="M21" s="297"/>
    </row>
    <row r="22" spans="1:14" ht="17.25" customHeight="1" x14ac:dyDescent="0.4">
      <c r="B22" s="134"/>
      <c r="C22" s="298"/>
      <c r="D22" s="299"/>
      <c r="E22" s="298"/>
      <c r="F22" s="300"/>
      <c r="G22" s="300"/>
      <c r="H22" s="300"/>
      <c r="I22" s="300"/>
      <c r="J22" s="300"/>
      <c r="K22" s="300"/>
      <c r="L22" s="300"/>
      <c r="M22" s="301"/>
    </row>
    <row r="23" spans="1:14" ht="11.45" customHeight="1" x14ac:dyDescent="0.4">
      <c r="B23" s="32"/>
      <c r="C23" s="33"/>
      <c r="D23" s="33"/>
      <c r="E23" s="33"/>
      <c r="F23" s="33"/>
      <c r="G23" s="34"/>
      <c r="H23" s="34"/>
      <c r="I23" s="34"/>
      <c r="J23" s="31"/>
      <c r="K23" s="31"/>
      <c r="L23" s="31"/>
      <c r="M23" s="31"/>
    </row>
    <row r="24" spans="1:14" ht="20.25" customHeight="1" thickBot="1" x14ac:dyDescent="0.45">
      <c r="B24" s="7" t="s">
        <v>55</v>
      </c>
    </row>
    <row r="25" spans="1:14" ht="25.15" customHeight="1" thickBot="1" x14ac:dyDescent="0.45">
      <c r="B25" s="209" t="s">
        <v>65</v>
      </c>
      <c r="C25" s="210"/>
      <c r="D25" s="210"/>
      <c r="E25" s="211"/>
      <c r="F25" s="209" t="s">
        <v>73</v>
      </c>
      <c r="G25" s="210"/>
      <c r="H25" s="210"/>
      <c r="I25" s="211"/>
      <c r="J25" s="213" t="s">
        <v>50</v>
      </c>
      <c r="K25" s="213"/>
      <c r="L25" s="213"/>
      <c r="M25" s="214"/>
    </row>
    <row r="26" spans="1:14" ht="147.6" customHeight="1" thickBot="1" x14ac:dyDescent="0.45">
      <c r="B26" s="177"/>
      <c r="C26" s="178"/>
      <c r="D26" s="178"/>
      <c r="E26" s="179"/>
      <c r="F26" s="177"/>
      <c r="G26" s="178"/>
      <c r="H26" s="178"/>
      <c r="I26" s="179"/>
      <c r="J26" s="207"/>
      <c r="K26" s="207"/>
      <c r="L26" s="207"/>
      <c r="M26" s="208"/>
    </row>
    <row r="27" spans="1:14" ht="25.15" customHeight="1" thickBot="1" x14ac:dyDescent="0.45">
      <c r="B27" s="209" t="s">
        <v>54</v>
      </c>
      <c r="C27" s="210"/>
      <c r="D27" s="210"/>
      <c r="E27" s="210"/>
      <c r="F27" s="210"/>
      <c r="G27" s="210"/>
      <c r="H27" s="210"/>
      <c r="I27" s="211"/>
      <c r="J27" s="212" t="s">
        <v>53</v>
      </c>
      <c r="K27" s="213"/>
      <c r="L27" s="213"/>
      <c r="M27" s="214"/>
    </row>
    <row r="28" spans="1:14" ht="78" customHeight="1" x14ac:dyDescent="0.4">
      <c r="B28" s="177"/>
      <c r="C28" s="178"/>
      <c r="D28" s="178"/>
      <c r="E28" s="178"/>
      <c r="F28" s="178"/>
      <c r="G28" s="178"/>
      <c r="H28" s="178"/>
      <c r="I28" s="179"/>
      <c r="J28" s="183"/>
      <c r="K28" s="184"/>
      <c r="L28" s="184"/>
      <c r="M28" s="185"/>
    </row>
    <row r="29" spans="1:14" ht="30" customHeight="1" thickBot="1" x14ac:dyDescent="0.45">
      <c r="B29" s="180"/>
      <c r="C29" s="181"/>
      <c r="D29" s="181"/>
      <c r="E29" s="181"/>
      <c r="F29" s="181"/>
      <c r="G29" s="181"/>
      <c r="H29" s="181"/>
      <c r="I29" s="182"/>
      <c r="J29" s="186"/>
      <c r="K29" s="187"/>
      <c r="L29" s="187"/>
      <c r="M29" s="188"/>
    </row>
    <row r="30" spans="1:14" ht="11.45" customHeight="1" x14ac:dyDescent="0.4">
      <c r="A30" s="20"/>
      <c r="B30" s="25"/>
      <c r="C30" s="25"/>
      <c r="D30" s="8"/>
      <c r="E30" s="8"/>
      <c r="F30" s="8"/>
      <c r="G30" s="8"/>
      <c r="H30" s="8"/>
      <c r="I30" s="1"/>
    </row>
    <row r="31" spans="1:14" ht="17.25" thickBot="1" x14ac:dyDescent="0.45">
      <c r="B31" s="27" t="s">
        <v>66</v>
      </c>
      <c r="C31" s="27"/>
      <c r="D31" s="25"/>
      <c r="E31" s="25"/>
      <c r="F31" s="25"/>
      <c r="G31" s="25"/>
      <c r="H31" s="25"/>
    </row>
    <row r="32" spans="1:14" ht="12.6" customHeight="1" x14ac:dyDescent="0.4">
      <c r="B32" s="189"/>
      <c r="C32" s="190"/>
      <c r="D32" s="190"/>
      <c r="E32" s="190"/>
      <c r="F32" s="190"/>
      <c r="G32" s="190"/>
      <c r="H32" s="190"/>
      <c r="I32" s="190"/>
      <c r="J32" s="190"/>
      <c r="K32" s="190"/>
      <c r="L32" s="190"/>
      <c r="M32" s="191"/>
    </row>
    <row r="33" spans="1:13" ht="12.6" customHeight="1" x14ac:dyDescent="0.4">
      <c r="B33" s="192"/>
      <c r="C33" s="193"/>
      <c r="D33" s="193"/>
      <c r="E33" s="193"/>
      <c r="F33" s="193"/>
      <c r="G33" s="193"/>
      <c r="H33" s="193"/>
      <c r="I33" s="193"/>
      <c r="J33" s="193"/>
      <c r="K33" s="193"/>
      <c r="L33" s="193"/>
      <c r="M33" s="194"/>
    </row>
    <row r="34" spans="1:13" ht="21" customHeight="1" thickBot="1" x14ac:dyDescent="0.45">
      <c r="B34" s="192"/>
      <c r="C34" s="193"/>
      <c r="D34" s="193"/>
      <c r="E34" s="193"/>
      <c r="F34" s="193"/>
      <c r="G34" s="193"/>
      <c r="H34" s="193"/>
      <c r="I34" s="193"/>
      <c r="J34" s="193"/>
      <c r="K34" s="193"/>
      <c r="L34" s="193"/>
      <c r="M34" s="194"/>
    </row>
    <row r="35" spans="1:13" ht="14.25" thickBot="1" x14ac:dyDescent="0.45">
      <c r="B35" s="195" t="s">
        <v>21</v>
      </c>
      <c r="C35" s="196"/>
      <c r="D35" s="196"/>
      <c r="E35" s="196"/>
      <c r="F35" s="196"/>
      <c r="G35" s="196"/>
      <c r="H35" s="196"/>
      <c r="I35" s="196"/>
      <c r="J35" s="196"/>
      <c r="K35" s="196"/>
      <c r="L35" s="196"/>
      <c r="M35" s="197"/>
    </row>
    <row r="36" spans="1:13" ht="19.899999999999999" customHeight="1" x14ac:dyDescent="0.4">
      <c r="B36" s="198"/>
      <c r="C36" s="199"/>
      <c r="D36" s="199"/>
      <c r="E36" s="200"/>
      <c r="F36" s="199"/>
      <c r="G36" s="199"/>
      <c r="H36" s="199"/>
      <c r="I36" s="200"/>
      <c r="J36" s="199"/>
      <c r="K36" s="199"/>
      <c r="L36" s="199"/>
      <c r="M36" s="200"/>
    </row>
    <row r="37" spans="1:13" ht="19.899999999999999" customHeight="1" x14ac:dyDescent="0.4">
      <c r="B37" s="201"/>
      <c r="C37" s="202"/>
      <c r="D37" s="202"/>
      <c r="E37" s="203"/>
      <c r="F37" s="202"/>
      <c r="G37" s="202"/>
      <c r="H37" s="202"/>
      <c r="I37" s="203"/>
      <c r="J37" s="202"/>
      <c r="K37" s="202"/>
      <c r="L37" s="202"/>
      <c r="M37" s="203"/>
    </row>
    <row r="38" spans="1:13" ht="19.899999999999999" customHeight="1" x14ac:dyDescent="0.4">
      <c r="B38" s="201"/>
      <c r="C38" s="202"/>
      <c r="D38" s="202"/>
      <c r="E38" s="203"/>
      <c r="F38" s="202"/>
      <c r="G38" s="202"/>
      <c r="H38" s="202"/>
      <c r="I38" s="203"/>
      <c r="J38" s="202"/>
      <c r="K38" s="202"/>
      <c r="L38" s="202"/>
      <c r="M38" s="203"/>
    </row>
    <row r="39" spans="1:13" ht="19.899999999999999" customHeight="1" x14ac:dyDescent="0.4">
      <c r="B39" s="201"/>
      <c r="C39" s="202"/>
      <c r="D39" s="202"/>
      <c r="E39" s="203"/>
      <c r="F39" s="202"/>
      <c r="G39" s="202"/>
      <c r="H39" s="202"/>
      <c r="I39" s="203"/>
      <c r="J39" s="202"/>
      <c r="K39" s="202"/>
      <c r="L39" s="202"/>
      <c r="M39" s="203"/>
    </row>
    <row r="40" spans="1:13" ht="19.899999999999999" customHeight="1" x14ac:dyDescent="0.4">
      <c r="B40" s="204"/>
      <c r="C40" s="205"/>
      <c r="D40" s="205"/>
      <c r="E40" s="206"/>
      <c r="F40" s="205"/>
      <c r="G40" s="205"/>
      <c r="H40" s="205"/>
      <c r="I40" s="206"/>
      <c r="J40" s="202"/>
      <c r="K40" s="202"/>
      <c r="L40" s="202"/>
      <c r="M40" s="203"/>
    </row>
    <row r="41" spans="1:13" ht="18.600000000000001" customHeight="1" thickBot="1" x14ac:dyDescent="0.45">
      <c r="B41" s="302"/>
      <c r="C41" s="303"/>
      <c r="D41" s="303"/>
      <c r="E41" s="304"/>
      <c r="F41" s="303"/>
      <c r="G41" s="303"/>
      <c r="H41" s="303"/>
      <c r="I41" s="304"/>
      <c r="J41" s="302"/>
      <c r="K41" s="303"/>
      <c r="L41" s="303"/>
      <c r="M41" s="304"/>
    </row>
    <row r="42" spans="1:13" ht="10.9" customHeight="1" x14ac:dyDescent="0.4">
      <c r="B42" s="49"/>
      <c r="C42" s="49"/>
      <c r="D42" s="49"/>
      <c r="E42" s="49"/>
      <c r="F42" s="49"/>
      <c r="G42" s="49"/>
      <c r="H42" s="49"/>
      <c r="I42" s="49"/>
      <c r="J42" s="49"/>
      <c r="K42" s="49"/>
      <c r="L42" s="49"/>
      <c r="M42" s="49"/>
    </row>
    <row r="43" spans="1:13" ht="9.6" customHeight="1" x14ac:dyDescent="0.4">
      <c r="C43" s="49"/>
      <c r="D43" s="49"/>
      <c r="E43" s="49"/>
      <c r="F43" s="49"/>
      <c r="G43" s="49"/>
      <c r="H43" s="49"/>
      <c r="I43" s="49"/>
      <c r="J43" s="49"/>
      <c r="K43" s="49"/>
      <c r="L43" s="49"/>
      <c r="M43" s="49"/>
    </row>
    <row r="44" spans="1:13" ht="16.5" x14ac:dyDescent="0.4">
      <c r="A44" s="20"/>
      <c r="B44" s="44" t="s">
        <v>104</v>
      </c>
      <c r="C44" s="25"/>
      <c r="D44" s="8"/>
      <c r="E44" s="8"/>
      <c r="F44" s="8"/>
      <c r="G44" s="8"/>
      <c r="H44" s="8"/>
      <c r="I44" s="1"/>
    </row>
    <row r="45" spans="1:13" ht="16.5" x14ac:dyDescent="0.4">
      <c r="A45" s="20"/>
      <c r="B45" s="44" t="s">
        <v>105</v>
      </c>
      <c r="C45" s="25"/>
      <c r="D45" s="8"/>
      <c r="E45" s="8"/>
      <c r="F45" s="8"/>
      <c r="G45" s="8"/>
      <c r="H45" s="8"/>
      <c r="I45" s="1"/>
    </row>
    <row r="46" spans="1:13" ht="17.45" customHeight="1" thickBot="1" x14ac:dyDescent="0.45">
      <c r="B46" s="27" t="s">
        <v>81</v>
      </c>
      <c r="C46" s="27"/>
      <c r="D46" s="25"/>
      <c r="E46" s="25"/>
      <c r="F46" s="25"/>
      <c r="G46" s="25"/>
      <c r="H46" s="25"/>
    </row>
    <row r="47" spans="1:13" ht="17.25" customHeight="1" x14ac:dyDescent="0.4">
      <c r="B47" s="131" t="s">
        <v>24</v>
      </c>
      <c r="C47" s="307" t="s">
        <v>61</v>
      </c>
      <c r="D47" s="307"/>
      <c r="E47" s="308"/>
      <c r="F47" s="309"/>
      <c r="G47" s="310"/>
      <c r="H47" s="311" t="s">
        <v>25</v>
      </c>
      <c r="I47" s="313"/>
      <c r="J47" s="314"/>
      <c r="K47" s="314"/>
      <c r="L47" s="314"/>
      <c r="M47" s="315"/>
    </row>
    <row r="48" spans="1:13" ht="17.25" customHeight="1" x14ac:dyDescent="0.4">
      <c r="B48" s="305"/>
      <c r="C48" s="320" t="s">
        <v>62</v>
      </c>
      <c r="D48" s="320"/>
      <c r="E48" s="294"/>
      <c r="F48" s="296"/>
      <c r="G48" s="295"/>
      <c r="H48" s="141"/>
      <c r="I48" s="135"/>
      <c r="J48" s="136"/>
      <c r="K48" s="136"/>
      <c r="L48" s="136"/>
      <c r="M48" s="316"/>
    </row>
    <row r="49" spans="1:13" ht="17.25" customHeight="1" thickBot="1" x14ac:dyDescent="0.45">
      <c r="B49" s="306"/>
      <c r="C49" s="321" t="s">
        <v>60</v>
      </c>
      <c r="D49" s="321"/>
      <c r="E49" s="322"/>
      <c r="F49" s="323"/>
      <c r="G49" s="324"/>
      <c r="H49" s="312"/>
      <c r="I49" s="317"/>
      <c r="J49" s="318"/>
      <c r="K49" s="318"/>
      <c r="L49" s="318"/>
      <c r="M49" s="319"/>
    </row>
    <row r="50" spans="1:13" ht="10.15" customHeight="1" x14ac:dyDescent="0.4">
      <c r="B50" s="49"/>
      <c r="C50" s="49"/>
      <c r="D50" s="49"/>
      <c r="E50" s="49"/>
      <c r="F50" s="49"/>
      <c r="G50" s="49"/>
      <c r="H50" s="49"/>
      <c r="I50" s="49"/>
      <c r="J50" s="49"/>
      <c r="K50" s="49"/>
      <c r="L50" s="49"/>
      <c r="M50" s="49"/>
    </row>
    <row r="51" spans="1:13" ht="17.45" customHeight="1" thickBot="1" x14ac:dyDescent="0.45">
      <c r="B51" s="27" t="s">
        <v>87</v>
      </c>
      <c r="C51" s="27"/>
      <c r="D51" s="25"/>
      <c r="E51" s="25"/>
      <c r="F51" s="25"/>
      <c r="G51" s="25"/>
      <c r="H51" s="25"/>
    </row>
    <row r="52" spans="1:13" ht="39.950000000000003" customHeight="1" x14ac:dyDescent="0.4">
      <c r="B52" s="65" t="s">
        <v>74</v>
      </c>
      <c r="C52" s="155"/>
      <c r="D52" s="156"/>
      <c r="E52" s="156"/>
      <c r="F52" s="156"/>
      <c r="G52" s="156"/>
      <c r="H52" s="156"/>
      <c r="I52" s="156"/>
      <c r="J52" s="156"/>
      <c r="K52" s="156"/>
      <c r="L52" s="156"/>
      <c r="M52" s="157"/>
    </row>
    <row r="53" spans="1:13" ht="17.25" customHeight="1" x14ac:dyDescent="0.4">
      <c r="B53" s="133" t="s">
        <v>89</v>
      </c>
      <c r="C53" s="348"/>
      <c r="D53" s="349"/>
      <c r="E53" s="349"/>
      <c r="F53" s="349"/>
      <c r="G53" s="350"/>
      <c r="H53" s="141" t="s">
        <v>88</v>
      </c>
      <c r="I53" s="354" t="s">
        <v>90</v>
      </c>
      <c r="J53" s="355"/>
      <c r="K53" s="355"/>
      <c r="L53" s="355"/>
      <c r="M53" s="356"/>
    </row>
    <row r="54" spans="1:13" ht="17.25" customHeight="1" x14ac:dyDescent="0.4">
      <c r="B54" s="133"/>
      <c r="C54" s="348"/>
      <c r="D54" s="349"/>
      <c r="E54" s="349"/>
      <c r="F54" s="349"/>
      <c r="G54" s="350"/>
      <c r="H54" s="141"/>
      <c r="I54" s="354"/>
      <c r="J54" s="355"/>
      <c r="K54" s="355"/>
      <c r="L54" s="355"/>
      <c r="M54" s="356"/>
    </row>
    <row r="55" spans="1:13" ht="17.25" customHeight="1" thickBot="1" x14ac:dyDescent="0.45">
      <c r="B55" s="125"/>
      <c r="C55" s="351"/>
      <c r="D55" s="352"/>
      <c r="E55" s="352"/>
      <c r="F55" s="352"/>
      <c r="G55" s="353"/>
      <c r="H55" s="312"/>
      <c r="I55" s="357"/>
      <c r="J55" s="358"/>
      <c r="K55" s="358"/>
      <c r="L55" s="358"/>
      <c r="M55" s="359"/>
    </row>
    <row r="56" spans="1:13" ht="10.9" customHeight="1" x14ac:dyDescent="0.4">
      <c r="B56" s="49"/>
      <c r="C56" s="49"/>
      <c r="D56" s="49"/>
      <c r="E56" s="49"/>
      <c r="F56" s="49"/>
      <c r="G56" s="49"/>
      <c r="H56" s="49"/>
      <c r="I56" s="49"/>
      <c r="J56" s="49"/>
      <c r="K56" s="49"/>
      <c r="L56" s="49"/>
      <c r="M56" s="49"/>
    </row>
    <row r="57" spans="1:13" ht="18.600000000000001" customHeight="1" x14ac:dyDescent="0.4">
      <c r="A57" s="25"/>
      <c r="B57" s="51" t="s">
        <v>103</v>
      </c>
      <c r="C57" s="49"/>
      <c r="D57" s="49"/>
      <c r="E57" s="49"/>
      <c r="F57" s="49"/>
      <c r="G57" s="49"/>
      <c r="H57" s="49"/>
      <c r="I57" s="49"/>
      <c r="K57" s="49"/>
      <c r="L57" s="49"/>
      <c r="M57" s="49"/>
    </row>
    <row r="58" spans="1:13" ht="17.45" customHeight="1" thickBot="1" x14ac:dyDescent="0.45">
      <c r="B58" s="27" t="s">
        <v>59</v>
      </c>
      <c r="C58" s="27"/>
      <c r="D58" s="25"/>
      <c r="E58" s="25"/>
      <c r="F58" s="25"/>
      <c r="G58" s="25"/>
      <c r="H58" s="25"/>
    </row>
    <row r="59" spans="1:13" ht="15" customHeight="1" x14ac:dyDescent="0.4">
      <c r="B59" s="232" t="s">
        <v>11</v>
      </c>
      <c r="C59" s="234"/>
      <c r="D59" s="234" t="s">
        <v>27</v>
      </c>
      <c r="E59" s="360" t="s">
        <v>28</v>
      </c>
      <c r="F59" s="233" t="s">
        <v>45</v>
      </c>
      <c r="G59" s="233"/>
      <c r="H59" s="325" t="s">
        <v>44</v>
      </c>
      <c r="I59" s="326"/>
      <c r="J59" s="327"/>
      <c r="K59" s="325" t="s">
        <v>46</v>
      </c>
      <c r="L59" s="326"/>
      <c r="M59" s="331"/>
    </row>
    <row r="60" spans="1:13" ht="15" customHeight="1" x14ac:dyDescent="0.4">
      <c r="B60" s="235"/>
      <c r="C60" s="237"/>
      <c r="D60" s="237"/>
      <c r="E60" s="361"/>
      <c r="F60" s="236"/>
      <c r="G60" s="236"/>
      <c r="H60" s="328"/>
      <c r="I60" s="329"/>
      <c r="J60" s="330"/>
      <c r="K60" s="328"/>
      <c r="L60" s="329"/>
      <c r="M60" s="332"/>
    </row>
    <row r="61" spans="1:13" ht="15" customHeight="1" x14ac:dyDescent="0.4">
      <c r="B61" s="333" t="s">
        <v>26</v>
      </c>
      <c r="C61" s="334"/>
      <c r="D61" s="15">
        <v>0.45529999999999998</v>
      </c>
      <c r="E61" s="16" t="s">
        <v>29</v>
      </c>
      <c r="F61" s="335"/>
      <c r="G61" s="334"/>
      <c r="H61" s="336"/>
      <c r="I61" s="337"/>
      <c r="J61" s="338"/>
      <c r="K61" s="339" t="s">
        <v>30</v>
      </c>
      <c r="L61" s="340"/>
      <c r="M61" s="341"/>
    </row>
    <row r="62" spans="1:13" ht="15" customHeight="1" x14ac:dyDescent="0.4">
      <c r="B62" s="342" t="s">
        <v>48</v>
      </c>
      <c r="C62" s="343"/>
      <c r="D62" s="17">
        <v>2.7000000000000001E-3</v>
      </c>
      <c r="E62" s="12"/>
      <c r="F62" s="344" t="s">
        <v>47</v>
      </c>
      <c r="G62" s="344"/>
      <c r="H62" s="345" t="s">
        <v>49</v>
      </c>
      <c r="I62" s="346"/>
      <c r="J62" s="343"/>
      <c r="K62" s="345"/>
      <c r="L62" s="346"/>
      <c r="M62" s="347"/>
    </row>
    <row r="63" spans="1:13" ht="15" customHeight="1" x14ac:dyDescent="0.4">
      <c r="B63" s="215"/>
      <c r="C63" s="216"/>
      <c r="D63" s="5"/>
      <c r="E63" s="13"/>
      <c r="F63" s="217"/>
      <c r="G63" s="216"/>
      <c r="H63" s="221"/>
      <c r="I63" s="217"/>
      <c r="J63" s="216"/>
      <c r="K63" s="218"/>
      <c r="L63" s="219"/>
      <c r="M63" s="223"/>
    </row>
    <row r="64" spans="1:13" ht="15" customHeight="1" x14ac:dyDescent="0.4">
      <c r="B64" s="215"/>
      <c r="C64" s="216"/>
      <c r="D64" s="5"/>
      <c r="E64" s="13"/>
      <c r="F64" s="217"/>
      <c r="G64" s="216"/>
      <c r="H64" s="224"/>
      <c r="I64" s="225"/>
      <c r="J64" s="226"/>
      <c r="K64" s="221"/>
      <c r="L64" s="217"/>
      <c r="M64" s="222"/>
    </row>
    <row r="65" spans="2:13" ht="15" customHeight="1" x14ac:dyDescent="0.4">
      <c r="B65" s="215"/>
      <c r="C65" s="216"/>
      <c r="D65" s="5"/>
      <c r="E65" s="13"/>
      <c r="F65" s="217"/>
      <c r="G65" s="216"/>
      <c r="H65" s="218"/>
      <c r="I65" s="219"/>
      <c r="J65" s="220"/>
      <c r="K65" s="221"/>
      <c r="L65" s="217"/>
      <c r="M65" s="222"/>
    </row>
    <row r="66" spans="2:13" ht="15" customHeight="1" x14ac:dyDescent="0.4">
      <c r="B66" s="215"/>
      <c r="C66" s="216"/>
      <c r="D66" s="5"/>
      <c r="E66" s="13"/>
      <c r="F66" s="217"/>
      <c r="G66" s="216"/>
      <c r="H66" s="221"/>
      <c r="I66" s="217"/>
      <c r="J66" s="216"/>
      <c r="K66" s="221"/>
      <c r="L66" s="217"/>
      <c r="M66" s="222"/>
    </row>
    <row r="67" spans="2:13" ht="15" customHeight="1" x14ac:dyDescent="0.4">
      <c r="B67" s="215"/>
      <c r="C67" s="216"/>
      <c r="D67" s="5"/>
      <c r="E67" s="13"/>
      <c r="F67" s="217"/>
      <c r="G67" s="216"/>
      <c r="H67" s="221"/>
      <c r="I67" s="217"/>
      <c r="J67" s="216"/>
      <c r="K67" s="221"/>
      <c r="L67" s="217"/>
      <c r="M67" s="222"/>
    </row>
    <row r="68" spans="2:13" ht="15" customHeight="1" x14ac:dyDescent="0.4">
      <c r="B68" s="215"/>
      <c r="C68" s="216"/>
      <c r="D68" s="5"/>
      <c r="E68" s="13"/>
      <c r="F68" s="217"/>
      <c r="G68" s="216"/>
      <c r="H68" s="221"/>
      <c r="I68" s="217"/>
      <c r="J68" s="216"/>
      <c r="K68" s="224"/>
      <c r="L68" s="225"/>
      <c r="M68" s="227"/>
    </row>
    <row r="69" spans="2:13" ht="15" customHeight="1" x14ac:dyDescent="0.4">
      <c r="B69" s="215"/>
      <c r="C69" s="216"/>
      <c r="D69" s="5"/>
      <c r="E69" s="13"/>
      <c r="F69" s="219"/>
      <c r="G69" s="220"/>
      <c r="H69" s="224"/>
      <c r="I69" s="225"/>
      <c r="J69" s="226"/>
      <c r="K69" s="221"/>
      <c r="L69" s="217"/>
      <c r="M69" s="222"/>
    </row>
    <row r="70" spans="2:13" ht="15" customHeight="1" x14ac:dyDescent="0.4">
      <c r="B70" s="215"/>
      <c r="C70" s="216"/>
      <c r="D70" s="5"/>
      <c r="E70" s="13"/>
      <c r="F70" s="217"/>
      <c r="G70" s="216"/>
      <c r="H70" s="221"/>
      <c r="I70" s="217"/>
      <c r="J70" s="216"/>
      <c r="K70" s="224"/>
      <c r="L70" s="225"/>
      <c r="M70" s="227"/>
    </row>
    <row r="71" spans="2:13" ht="15" customHeight="1" x14ac:dyDescent="0.4">
      <c r="B71" s="215"/>
      <c r="C71" s="216"/>
      <c r="D71" s="5"/>
      <c r="E71" s="13"/>
      <c r="F71" s="217"/>
      <c r="G71" s="216"/>
      <c r="H71" s="221"/>
      <c r="I71" s="217"/>
      <c r="J71" s="216"/>
      <c r="K71" s="221"/>
      <c r="L71" s="217"/>
      <c r="M71" s="222"/>
    </row>
    <row r="72" spans="2:13" ht="15" customHeight="1" x14ac:dyDescent="0.4">
      <c r="B72" s="215"/>
      <c r="C72" s="216"/>
      <c r="D72" s="5"/>
      <c r="E72" s="13"/>
      <c r="F72" s="217"/>
      <c r="G72" s="216"/>
      <c r="H72" s="221"/>
      <c r="I72" s="217"/>
      <c r="J72" s="216"/>
      <c r="K72" s="221"/>
      <c r="L72" s="217"/>
      <c r="M72" s="222"/>
    </row>
    <row r="73" spans="2:13" ht="15" customHeight="1" x14ac:dyDescent="0.4">
      <c r="B73" s="215"/>
      <c r="C73" s="216"/>
      <c r="D73" s="5"/>
      <c r="E73" s="13"/>
      <c r="F73" s="217"/>
      <c r="G73" s="216"/>
      <c r="H73" s="221"/>
      <c r="I73" s="217"/>
      <c r="J73" s="216"/>
      <c r="K73" s="228"/>
      <c r="L73" s="229"/>
      <c r="M73" s="230"/>
    </row>
    <row r="74" spans="2:13" ht="15" customHeight="1" x14ac:dyDescent="0.4">
      <c r="B74" s="215"/>
      <c r="C74" s="216"/>
      <c r="D74" s="5"/>
      <c r="E74" s="13"/>
      <c r="F74" s="217"/>
      <c r="G74" s="216"/>
      <c r="H74" s="228"/>
      <c r="I74" s="229"/>
      <c r="J74" s="231"/>
      <c r="K74" s="224"/>
      <c r="L74" s="225"/>
      <c r="M74" s="227"/>
    </row>
    <row r="75" spans="2:13" ht="15" customHeight="1" x14ac:dyDescent="0.4">
      <c r="B75" s="215"/>
      <c r="C75" s="216"/>
      <c r="D75" s="5"/>
      <c r="E75" s="13"/>
      <c r="F75" s="217"/>
      <c r="G75" s="216"/>
      <c r="H75" s="221"/>
      <c r="I75" s="217"/>
      <c r="J75" s="216"/>
      <c r="K75" s="221"/>
      <c r="L75" s="217"/>
      <c r="M75" s="222"/>
    </row>
    <row r="76" spans="2:13" ht="15" customHeight="1" x14ac:dyDescent="0.4">
      <c r="B76" s="215"/>
      <c r="C76" s="216"/>
      <c r="D76" s="5"/>
      <c r="E76" s="13"/>
      <c r="F76" s="217"/>
      <c r="G76" s="216"/>
      <c r="H76" s="221"/>
      <c r="I76" s="217"/>
      <c r="J76" s="216"/>
      <c r="K76" s="224"/>
      <c r="L76" s="225"/>
      <c r="M76" s="227"/>
    </row>
    <row r="77" spans="2:13" ht="15" customHeight="1" x14ac:dyDescent="0.4">
      <c r="B77" s="215"/>
      <c r="C77" s="216"/>
      <c r="D77" s="5"/>
      <c r="E77" s="13"/>
      <c r="F77" s="217"/>
      <c r="G77" s="216"/>
      <c r="H77" s="221"/>
      <c r="I77" s="217"/>
      <c r="J77" s="216"/>
      <c r="K77" s="221"/>
      <c r="L77" s="217"/>
      <c r="M77" s="222"/>
    </row>
    <row r="78" spans="2:13" ht="15" customHeight="1" x14ac:dyDescent="0.4">
      <c r="B78" s="215"/>
      <c r="C78" s="216"/>
      <c r="D78" s="5"/>
      <c r="E78" s="13"/>
      <c r="F78" s="217"/>
      <c r="G78" s="216"/>
      <c r="H78" s="221"/>
      <c r="I78" s="217"/>
      <c r="J78" s="216"/>
      <c r="K78" s="218"/>
      <c r="L78" s="219"/>
      <c r="M78" s="223"/>
    </row>
    <row r="79" spans="2:13" ht="15" customHeight="1" x14ac:dyDescent="0.4">
      <c r="B79" s="215"/>
      <c r="C79" s="216"/>
      <c r="D79" s="5"/>
      <c r="E79" s="13"/>
      <c r="F79" s="217"/>
      <c r="G79" s="216"/>
      <c r="H79" s="224"/>
      <c r="I79" s="225"/>
      <c r="J79" s="226"/>
      <c r="K79" s="221"/>
      <c r="L79" s="217"/>
      <c r="M79" s="222"/>
    </row>
    <row r="80" spans="2:13" ht="15" customHeight="1" x14ac:dyDescent="0.4">
      <c r="B80" s="215"/>
      <c r="C80" s="216"/>
      <c r="D80" s="5"/>
      <c r="E80" s="13"/>
      <c r="F80" s="217"/>
      <c r="G80" s="216"/>
      <c r="H80" s="221"/>
      <c r="I80" s="217"/>
      <c r="J80" s="216"/>
      <c r="K80" s="221"/>
      <c r="L80" s="217"/>
      <c r="M80" s="222"/>
    </row>
    <row r="81" spans="2:13" ht="15" customHeight="1" x14ac:dyDescent="0.4">
      <c r="B81" s="215"/>
      <c r="C81" s="216"/>
      <c r="D81" s="5"/>
      <c r="E81" s="13"/>
      <c r="F81" s="217"/>
      <c r="G81" s="216"/>
      <c r="H81" s="221"/>
      <c r="I81" s="217"/>
      <c r="J81" s="216"/>
      <c r="K81" s="228"/>
      <c r="L81" s="229"/>
      <c r="M81" s="230"/>
    </row>
    <row r="82" spans="2:13" ht="15" customHeight="1" x14ac:dyDescent="0.4">
      <c r="B82" s="215"/>
      <c r="C82" s="216"/>
      <c r="D82" s="5"/>
      <c r="E82" s="13"/>
      <c r="F82" s="217"/>
      <c r="G82" s="216"/>
      <c r="H82" s="221"/>
      <c r="I82" s="217"/>
      <c r="J82" s="216"/>
      <c r="K82" s="221"/>
      <c r="L82" s="217"/>
      <c r="M82" s="222"/>
    </row>
    <row r="83" spans="2:13" ht="15" customHeight="1" x14ac:dyDescent="0.4">
      <c r="B83" s="215"/>
      <c r="C83" s="216"/>
      <c r="D83" s="5"/>
      <c r="E83" s="13"/>
      <c r="F83" s="217"/>
      <c r="G83" s="216"/>
      <c r="H83" s="228"/>
      <c r="I83" s="229"/>
      <c r="J83" s="231"/>
      <c r="K83" s="221"/>
      <c r="L83" s="217"/>
      <c r="M83" s="222"/>
    </row>
    <row r="84" spans="2:13" ht="15" customHeight="1" x14ac:dyDescent="0.4">
      <c r="B84" s="215"/>
      <c r="C84" s="216"/>
      <c r="D84" s="5"/>
      <c r="E84" s="13"/>
      <c r="F84" s="217"/>
      <c r="G84" s="216"/>
      <c r="H84" s="224"/>
      <c r="I84" s="225"/>
      <c r="J84" s="226"/>
      <c r="K84" s="224"/>
      <c r="L84" s="225"/>
      <c r="M84" s="227"/>
    </row>
    <row r="85" spans="2:13" ht="15" customHeight="1" thickBot="1" x14ac:dyDescent="0.45">
      <c r="B85" s="240"/>
      <c r="C85" s="241"/>
      <c r="D85" s="6"/>
      <c r="E85" s="14"/>
      <c r="F85" s="242"/>
      <c r="G85" s="241"/>
      <c r="H85" s="243"/>
      <c r="I85" s="242"/>
      <c r="J85" s="241"/>
      <c r="K85" s="243"/>
      <c r="L85" s="242"/>
      <c r="M85" s="244"/>
    </row>
    <row r="86" spans="2:13" ht="15" customHeight="1" x14ac:dyDescent="0.4">
      <c r="B86" s="232" t="s">
        <v>23</v>
      </c>
      <c r="C86" s="233"/>
      <c r="D86" s="233"/>
      <c r="E86" s="233"/>
      <c r="F86" s="233"/>
      <c r="G86" s="233"/>
      <c r="H86" s="234"/>
      <c r="I86" s="233" t="s">
        <v>82</v>
      </c>
      <c r="J86" s="233"/>
      <c r="K86" s="233"/>
      <c r="L86" s="233"/>
      <c r="M86" s="238"/>
    </row>
    <row r="87" spans="2:13" ht="15" customHeight="1" x14ac:dyDescent="0.4">
      <c r="B87" s="235"/>
      <c r="C87" s="236"/>
      <c r="D87" s="236"/>
      <c r="E87" s="236"/>
      <c r="F87" s="236"/>
      <c r="G87" s="236"/>
      <c r="H87" s="237"/>
      <c r="I87" s="236"/>
      <c r="J87" s="236"/>
      <c r="K87" s="236"/>
      <c r="L87" s="236"/>
      <c r="M87" s="239"/>
    </row>
    <row r="88" spans="2:13" ht="15" customHeight="1" x14ac:dyDescent="0.4">
      <c r="B88" s="58" t="s">
        <v>36</v>
      </c>
      <c r="C88" s="59"/>
      <c r="D88" s="59"/>
      <c r="E88" s="60"/>
      <c r="F88" s="60"/>
      <c r="G88" s="53"/>
      <c r="H88" s="54"/>
      <c r="I88" s="60"/>
      <c r="J88" s="53"/>
      <c r="K88" s="53"/>
      <c r="L88" s="53"/>
      <c r="M88" s="61"/>
    </row>
    <row r="89" spans="2:13" ht="15" customHeight="1" x14ac:dyDescent="0.4">
      <c r="B89" s="58" t="s">
        <v>37</v>
      </c>
      <c r="C89" s="59"/>
      <c r="D89" s="59"/>
      <c r="E89" s="59"/>
      <c r="F89" s="59"/>
      <c r="G89" s="59"/>
      <c r="H89" s="54"/>
      <c r="I89" s="59"/>
      <c r="J89" s="53"/>
      <c r="K89" s="53"/>
      <c r="L89" s="53"/>
      <c r="M89" s="47"/>
    </row>
    <row r="90" spans="2:13" ht="15" customHeight="1" x14ac:dyDescent="0.4">
      <c r="B90" s="58" t="s">
        <v>38</v>
      </c>
      <c r="C90" s="59"/>
      <c r="D90" s="59"/>
      <c r="E90" s="59"/>
      <c r="F90" s="59"/>
      <c r="G90" s="59"/>
      <c r="H90" s="54"/>
      <c r="I90" s="53"/>
      <c r="J90" s="59"/>
      <c r="K90" s="53"/>
      <c r="L90" s="53"/>
      <c r="M90" s="47"/>
    </row>
    <row r="91" spans="2:13" ht="15" customHeight="1" x14ac:dyDescent="0.4">
      <c r="B91" s="58" t="s">
        <v>39</v>
      </c>
      <c r="C91" s="59"/>
      <c r="D91" s="59"/>
      <c r="E91" s="59"/>
      <c r="F91" s="59"/>
      <c r="G91" s="59"/>
      <c r="H91" s="54"/>
      <c r="I91" s="53"/>
      <c r="J91" s="59"/>
      <c r="K91" s="53"/>
      <c r="L91" s="53"/>
      <c r="M91" s="47"/>
    </row>
    <row r="92" spans="2:13" ht="15" customHeight="1" x14ac:dyDescent="0.4">
      <c r="B92" s="58" t="s">
        <v>40</v>
      </c>
      <c r="C92" s="59"/>
      <c r="D92" s="59"/>
      <c r="E92" s="59"/>
      <c r="F92" s="59"/>
      <c r="G92" s="59"/>
      <c r="H92" s="54"/>
      <c r="I92" s="59"/>
      <c r="J92" s="53"/>
      <c r="K92" s="53"/>
      <c r="L92" s="53"/>
      <c r="M92" s="47"/>
    </row>
    <row r="93" spans="2:13" ht="15" customHeight="1" x14ac:dyDescent="0.4">
      <c r="B93" s="58" t="s">
        <v>41</v>
      </c>
      <c r="C93" s="59"/>
      <c r="D93" s="59"/>
      <c r="E93" s="59"/>
      <c r="F93" s="59"/>
      <c r="G93" s="59"/>
      <c r="H93" s="54"/>
      <c r="I93" s="53"/>
      <c r="J93" s="59"/>
      <c r="K93" s="53"/>
      <c r="L93" s="53"/>
      <c r="M93" s="47"/>
    </row>
    <row r="94" spans="2:13" ht="15" customHeight="1" thickBot="1" x14ac:dyDescent="0.45">
      <c r="B94" s="56" t="s">
        <v>42</v>
      </c>
      <c r="C94" s="57"/>
      <c r="D94" s="57"/>
      <c r="E94" s="57"/>
      <c r="F94" s="57"/>
      <c r="G94" s="57"/>
      <c r="H94" s="55"/>
      <c r="I94" s="57"/>
      <c r="J94" s="52"/>
      <c r="K94" s="52"/>
      <c r="L94" s="52"/>
      <c r="M94" s="48"/>
    </row>
    <row r="95" spans="2:13" ht="8.25" customHeight="1" x14ac:dyDescent="0.4">
      <c r="B95" s="1"/>
      <c r="C95" s="1"/>
      <c r="D95" s="1"/>
      <c r="E95" s="1"/>
      <c r="F95" s="1"/>
      <c r="G95" s="1"/>
      <c r="H95" s="1"/>
      <c r="I95" s="1"/>
      <c r="J95" s="1"/>
      <c r="K95" s="1"/>
      <c r="L95" s="1"/>
    </row>
  </sheetData>
  <protectedRanges>
    <protectedRange sqref="C52:L52 C5:L5" name="商品名_1"/>
  </protectedRanges>
  <mergeCells count="179">
    <mergeCell ref="C52:M52"/>
    <mergeCell ref="H59:J60"/>
    <mergeCell ref="K59:M60"/>
    <mergeCell ref="B61:C61"/>
    <mergeCell ref="F61:G61"/>
    <mergeCell ref="H61:J61"/>
    <mergeCell ref="K61:M61"/>
    <mergeCell ref="B62:C62"/>
    <mergeCell ref="F62:G62"/>
    <mergeCell ref="H62:J62"/>
    <mergeCell ref="K62:M62"/>
    <mergeCell ref="B53:B55"/>
    <mergeCell ref="C53:G55"/>
    <mergeCell ref="H53:H55"/>
    <mergeCell ref="I53:M55"/>
    <mergeCell ref="B59:C60"/>
    <mergeCell ref="D59:D60"/>
    <mergeCell ref="E59:E60"/>
    <mergeCell ref="F59:G60"/>
    <mergeCell ref="B41:E41"/>
    <mergeCell ref="F41:I41"/>
    <mergeCell ref="J41:M41"/>
    <mergeCell ref="B47:B49"/>
    <mergeCell ref="C47:D47"/>
    <mergeCell ref="E47:G47"/>
    <mergeCell ref="H47:H49"/>
    <mergeCell ref="I47:M49"/>
    <mergeCell ref="C48:D48"/>
    <mergeCell ref="E48:G48"/>
    <mergeCell ref="C49:D49"/>
    <mergeCell ref="E49:G49"/>
    <mergeCell ref="C20:M20"/>
    <mergeCell ref="C21:D21"/>
    <mergeCell ref="E21:M21"/>
    <mergeCell ref="C22:D22"/>
    <mergeCell ref="E22:M22"/>
    <mergeCell ref="B25:E25"/>
    <mergeCell ref="F25:I25"/>
    <mergeCell ref="J25:M25"/>
    <mergeCell ref="B21:B22"/>
    <mergeCell ref="L9:M9"/>
    <mergeCell ref="H10:H12"/>
    <mergeCell ref="B11:B12"/>
    <mergeCell ref="C11:F12"/>
    <mergeCell ref="I12:J12"/>
    <mergeCell ref="K12:M12"/>
    <mergeCell ref="B13:B14"/>
    <mergeCell ref="C13:F14"/>
    <mergeCell ref="G13:G14"/>
    <mergeCell ref="H13:J14"/>
    <mergeCell ref="K13:K14"/>
    <mergeCell ref="L13:M14"/>
    <mergeCell ref="B86:H87"/>
    <mergeCell ref="I86:M87"/>
    <mergeCell ref="B85:C85"/>
    <mergeCell ref="F85:G85"/>
    <mergeCell ref="H85:J85"/>
    <mergeCell ref="K85:M85"/>
    <mergeCell ref="B83:C83"/>
    <mergeCell ref="F83:G83"/>
    <mergeCell ref="H83:J83"/>
    <mergeCell ref="K83:M83"/>
    <mergeCell ref="B84:C84"/>
    <mergeCell ref="F84:G84"/>
    <mergeCell ref="H84:J84"/>
    <mergeCell ref="K84:M84"/>
    <mergeCell ref="B81:C81"/>
    <mergeCell ref="F81:G81"/>
    <mergeCell ref="H81:J81"/>
    <mergeCell ref="K81:M81"/>
    <mergeCell ref="B82:C82"/>
    <mergeCell ref="F82:G82"/>
    <mergeCell ref="H82:J82"/>
    <mergeCell ref="K82:M82"/>
    <mergeCell ref="B79:C79"/>
    <mergeCell ref="F79:G79"/>
    <mergeCell ref="H79:J79"/>
    <mergeCell ref="K79:M79"/>
    <mergeCell ref="B80:C80"/>
    <mergeCell ref="F80:G80"/>
    <mergeCell ref="H80:J80"/>
    <mergeCell ref="K80:M80"/>
    <mergeCell ref="B77:C77"/>
    <mergeCell ref="F77:G77"/>
    <mergeCell ref="H77:J77"/>
    <mergeCell ref="K77:M77"/>
    <mergeCell ref="B78:C78"/>
    <mergeCell ref="F78:G78"/>
    <mergeCell ref="H78:J78"/>
    <mergeCell ref="K78:M78"/>
    <mergeCell ref="B75:C75"/>
    <mergeCell ref="F75:G75"/>
    <mergeCell ref="H75:J75"/>
    <mergeCell ref="K75:M75"/>
    <mergeCell ref="B76:C76"/>
    <mergeCell ref="F76:G76"/>
    <mergeCell ref="H76:J76"/>
    <mergeCell ref="K76:M76"/>
    <mergeCell ref="B73:C73"/>
    <mergeCell ref="F73:G73"/>
    <mergeCell ref="H73:J73"/>
    <mergeCell ref="K73:M73"/>
    <mergeCell ref="B74:C74"/>
    <mergeCell ref="F74:G74"/>
    <mergeCell ref="H74:J74"/>
    <mergeCell ref="K74:M74"/>
    <mergeCell ref="B71:C71"/>
    <mergeCell ref="F71:G71"/>
    <mergeCell ref="H71:J71"/>
    <mergeCell ref="K71:M71"/>
    <mergeCell ref="B72:C72"/>
    <mergeCell ref="F72:G72"/>
    <mergeCell ref="H72:J72"/>
    <mergeCell ref="K72:M72"/>
    <mergeCell ref="B69:C69"/>
    <mergeCell ref="F69:G69"/>
    <mergeCell ref="H69:J69"/>
    <mergeCell ref="K69:M69"/>
    <mergeCell ref="B70:C70"/>
    <mergeCell ref="F70:G70"/>
    <mergeCell ref="H70:J70"/>
    <mergeCell ref="K70:M70"/>
    <mergeCell ref="B67:C67"/>
    <mergeCell ref="F67:G67"/>
    <mergeCell ref="H67:J67"/>
    <mergeCell ref="K67:M67"/>
    <mergeCell ref="B68:C68"/>
    <mergeCell ref="F68:G68"/>
    <mergeCell ref="H68:J68"/>
    <mergeCell ref="K68:M68"/>
    <mergeCell ref="B65:C65"/>
    <mergeCell ref="F65:G65"/>
    <mergeCell ref="H65:J65"/>
    <mergeCell ref="K65:M65"/>
    <mergeCell ref="B66:C66"/>
    <mergeCell ref="F66:G66"/>
    <mergeCell ref="H66:J66"/>
    <mergeCell ref="K66:M66"/>
    <mergeCell ref="B63:C63"/>
    <mergeCell ref="F63:G63"/>
    <mergeCell ref="H63:J63"/>
    <mergeCell ref="K63:M63"/>
    <mergeCell ref="B64:C64"/>
    <mergeCell ref="F64:G64"/>
    <mergeCell ref="H64:J64"/>
    <mergeCell ref="K64:M64"/>
    <mergeCell ref="B2:M2"/>
    <mergeCell ref="B28:I29"/>
    <mergeCell ref="J28:M29"/>
    <mergeCell ref="B32:M34"/>
    <mergeCell ref="B35:M35"/>
    <mergeCell ref="B36:E40"/>
    <mergeCell ref="F36:I40"/>
    <mergeCell ref="J36:M40"/>
    <mergeCell ref="B26:E26"/>
    <mergeCell ref="F26:I26"/>
    <mergeCell ref="J26:M26"/>
    <mergeCell ref="B27:I27"/>
    <mergeCell ref="J27:M27"/>
    <mergeCell ref="B15:B16"/>
    <mergeCell ref="C15:F16"/>
    <mergeCell ref="G15:G18"/>
    <mergeCell ref="H15:M18"/>
    <mergeCell ref="B17:B18"/>
    <mergeCell ref="C17:F18"/>
    <mergeCell ref="G9:G12"/>
    <mergeCell ref="I9:J9"/>
    <mergeCell ref="C19:M19"/>
    <mergeCell ref="B9:B10"/>
    <mergeCell ref="C9:F10"/>
    <mergeCell ref="C5:M5"/>
    <mergeCell ref="C6:F6"/>
    <mergeCell ref="G6:G8"/>
    <mergeCell ref="I6:M6"/>
    <mergeCell ref="B7:B8"/>
    <mergeCell ref="C7:F8"/>
    <mergeCell ref="H7:H8"/>
    <mergeCell ref="L7:M7"/>
    <mergeCell ref="L8:M8"/>
  </mergeCells>
  <phoneticPr fontId="1"/>
  <conditionalFormatting sqref="B32">
    <cfRule type="cellIs" dxfId="29" priority="4" stopIfTrue="1" operator="notEqual">
      <formula>0</formula>
    </cfRule>
  </conditionalFormatting>
  <conditionalFormatting sqref="B41 F41:F43 F50 F56:F57">
    <cfRule type="cellIs" dxfId="28" priority="5" operator="notEqual">
      <formula>0</formula>
    </cfRule>
  </conditionalFormatting>
  <conditionalFormatting sqref="C5:C7 C13">
    <cfRule type="cellIs" dxfId="27" priority="6" operator="notEqual">
      <formula>0</formula>
    </cfRule>
  </conditionalFormatting>
  <conditionalFormatting sqref="C15">
    <cfRule type="cellIs" dxfId="26" priority="11" operator="notEqual">
      <formula>0</formula>
    </cfRule>
  </conditionalFormatting>
  <conditionalFormatting sqref="C52">
    <cfRule type="cellIs" dxfId="25" priority="1" operator="notEqual">
      <formula>0</formula>
    </cfRule>
  </conditionalFormatting>
  <conditionalFormatting sqref="I6">
    <cfRule type="cellIs" dxfId="24" priority="10" stopIfTrue="1" operator="notEqual">
      <formula>0</formula>
    </cfRule>
  </conditionalFormatting>
  <conditionalFormatting sqref="I8:L8 I9 L9">
    <cfRule type="cellIs" dxfId="23" priority="9" stopIfTrue="1" operator="notEqual">
      <formula>0</formula>
    </cfRule>
  </conditionalFormatting>
  <conditionalFormatting sqref="I11:L11">
    <cfRule type="cellIs" dxfId="22" priority="8" stopIfTrue="1" operator="notEqual">
      <formula>0</formula>
    </cfRule>
  </conditionalFormatting>
  <conditionalFormatting sqref="J41 J50 J56">
    <cfRule type="cellIs" dxfId="21" priority="3" operator="notEqual">
      <formula>0</formula>
    </cfRule>
  </conditionalFormatting>
  <conditionalFormatting sqref="K12">
    <cfRule type="cellIs" dxfId="20" priority="7" stopIfTrue="1" operator="notEqual">
      <formula>0</formula>
    </cfRule>
  </conditionalFormatting>
  <dataValidations count="26">
    <dataValidation allowBlank="1" showInputMessage="1" showErrorMessage="1" promptTitle="写真の説明" prompt="写真の説明を簡単に記入してください。" sqref="F50 F56:F57 F41:F43 J41 J56 J50 B41" xr:uid="{912F009D-D943-4A30-BE84-0CF8F1583D8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6 J36 F36" xr:uid="{A84AD4B1-F75F-4BED-A7C2-9F5890EE06BB}"/>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2" xr:uid="{54709509-7877-4224-8224-6BDBE3F3D032}"/>
    <dataValidation allowBlank="1" showInputMessage="1" showErrorMessage="1" promptTitle="商品名" prompt="今回商談する商品の名称を記入してください。独特の読み方や読みづらい名称は、ふりがなを振りましょう。" sqref="WVK983033:WVT983033 C65529:L65529 IY65529:JH65529 SU65529:TD65529 ACQ65529:ACZ65529 AMM65529:AMV65529 AWI65529:AWR65529 BGE65529:BGN65529 BQA65529:BQJ65529 BZW65529:CAF65529 CJS65529:CKB65529 CTO65529:CTX65529 DDK65529:DDT65529 DNG65529:DNP65529 DXC65529:DXL65529 EGY65529:EHH65529 EQU65529:ERD65529 FAQ65529:FAZ65529 FKM65529:FKV65529 FUI65529:FUR65529 GEE65529:GEN65529 GOA65529:GOJ65529 GXW65529:GYF65529 HHS65529:HIB65529 HRO65529:HRX65529 IBK65529:IBT65529 ILG65529:ILP65529 IVC65529:IVL65529 JEY65529:JFH65529 JOU65529:JPD65529 JYQ65529:JYZ65529 KIM65529:KIV65529 KSI65529:KSR65529 LCE65529:LCN65529 LMA65529:LMJ65529 LVW65529:LWF65529 MFS65529:MGB65529 MPO65529:MPX65529 MZK65529:MZT65529 NJG65529:NJP65529 NTC65529:NTL65529 OCY65529:ODH65529 OMU65529:OND65529 OWQ65529:OWZ65529 PGM65529:PGV65529 PQI65529:PQR65529 QAE65529:QAN65529 QKA65529:QKJ65529 QTW65529:QUF65529 RDS65529:REB65529 RNO65529:RNX65529 RXK65529:RXT65529 SHG65529:SHP65529 SRC65529:SRL65529 TAY65529:TBH65529 TKU65529:TLD65529 TUQ65529:TUZ65529 UEM65529:UEV65529 UOI65529:UOR65529 UYE65529:UYN65529 VIA65529:VIJ65529 VRW65529:VSF65529 WBS65529:WCB65529 WLO65529:WLX65529 WVK65529:WVT65529 C131065:L131065 IY131065:JH131065 SU131065:TD131065 ACQ131065:ACZ131065 AMM131065:AMV131065 AWI131065:AWR131065 BGE131065:BGN131065 BQA131065:BQJ131065 BZW131065:CAF131065 CJS131065:CKB131065 CTO131065:CTX131065 DDK131065:DDT131065 DNG131065:DNP131065 DXC131065:DXL131065 EGY131065:EHH131065 EQU131065:ERD131065 FAQ131065:FAZ131065 FKM131065:FKV131065 FUI131065:FUR131065 GEE131065:GEN131065 GOA131065:GOJ131065 GXW131065:GYF131065 HHS131065:HIB131065 HRO131065:HRX131065 IBK131065:IBT131065 ILG131065:ILP131065 IVC131065:IVL131065 JEY131065:JFH131065 JOU131065:JPD131065 JYQ131065:JYZ131065 KIM131065:KIV131065 KSI131065:KSR131065 LCE131065:LCN131065 LMA131065:LMJ131065 LVW131065:LWF131065 MFS131065:MGB131065 MPO131065:MPX131065 MZK131065:MZT131065 NJG131065:NJP131065 NTC131065:NTL131065 OCY131065:ODH131065 OMU131065:OND131065 OWQ131065:OWZ131065 PGM131065:PGV131065 PQI131065:PQR131065 QAE131065:QAN131065 QKA131065:QKJ131065 QTW131065:QUF131065 RDS131065:REB131065 RNO131065:RNX131065 RXK131065:RXT131065 SHG131065:SHP131065 SRC131065:SRL131065 TAY131065:TBH131065 TKU131065:TLD131065 TUQ131065:TUZ131065 UEM131065:UEV131065 UOI131065:UOR131065 UYE131065:UYN131065 VIA131065:VIJ131065 VRW131065:VSF131065 WBS131065:WCB131065 WLO131065:WLX131065 WVK131065:WVT131065 C196601:L196601 IY196601:JH196601 SU196601:TD196601 ACQ196601:ACZ196601 AMM196601:AMV196601 AWI196601:AWR196601 BGE196601:BGN196601 BQA196601:BQJ196601 BZW196601:CAF196601 CJS196601:CKB196601 CTO196601:CTX196601 DDK196601:DDT196601 DNG196601:DNP196601 DXC196601:DXL196601 EGY196601:EHH196601 EQU196601:ERD196601 FAQ196601:FAZ196601 FKM196601:FKV196601 FUI196601:FUR196601 GEE196601:GEN196601 GOA196601:GOJ196601 GXW196601:GYF196601 HHS196601:HIB196601 HRO196601:HRX196601 IBK196601:IBT196601 ILG196601:ILP196601 IVC196601:IVL196601 JEY196601:JFH196601 JOU196601:JPD196601 JYQ196601:JYZ196601 KIM196601:KIV196601 KSI196601:KSR196601 LCE196601:LCN196601 LMA196601:LMJ196601 LVW196601:LWF196601 MFS196601:MGB196601 MPO196601:MPX196601 MZK196601:MZT196601 NJG196601:NJP196601 NTC196601:NTL196601 OCY196601:ODH196601 OMU196601:OND196601 OWQ196601:OWZ196601 PGM196601:PGV196601 PQI196601:PQR196601 QAE196601:QAN196601 QKA196601:QKJ196601 QTW196601:QUF196601 RDS196601:REB196601 RNO196601:RNX196601 RXK196601:RXT196601 SHG196601:SHP196601 SRC196601:SRL196601 TAY196601:TBH196601 TKU196601:TLD196601 TUQ196601:TUZ196601 UEM196601:UEV196601 UOI196601:UOR196601 UYE196601:UYN196601 VIA196601:VIJ196601 VRW196601:VSF196601 WBS196601:WCB196601 WLO196601:WLX196601 WVK196601:WVT196601 C262137:L262137 IY262137:JH262137 SU262137:TD262137 ACQ262137:ACZ262137 AMM262137:AMV262137 AWI262137:AWR262137 BGE262137:BGN262137 BQA262137:BQJ262137 BZW262137:CAF262137 CJS262137:CKB262137 CTO262137:CTX262137 DDK262137:DDT262137 DNG262137:DNP262137 DXC262137:DXL262137 EGY262137:EHH262137 EQU262137:ERD262137 FAQ262137:FAZ262137 FKM262137:FKV262137 FUI262137:FUR262137 GEE262137:GEN262137 GOA262137:GOJ262137 GXW262137:GYF262137 HHS262137:HIB262137 HRO262137:HRX262137 IBK262137:IBT262137 ILG262137:ILP262137 IVC262137:IVL262137 JEY262137:JFH262137 JOU262137:JPD262137 JYQ262137:JYZ262137 KIM262137:KIV262137 KSI262137:KSR262137 LCE262137:LCN262137 LMA262137:LMJ262137 LVW262137:LWF262137 MFS262137:MGB262137 MPO262137:MPX262137 MZK262137:MZT262137 NJG262137:NJP262137 NTC262137:NTL262137 OCY262137:ODH262137 OMU262137:OND262137 OWQ262137:OWZ262137 PGM262137:PGV262137 PQI262137:PQR262137 QAE262137:QAN262137 QKA262137:QKJ262137 QTW262137:QUF262137 RDS262137:REB262137 RNO262137:RNX262137 RXK262137:RXT262137 SHG262137:SHP262137 SRC262137:SRL262137 TAY262137:TBH262137 TKU262137:TLD262137 TUQ262137:TUZ262137 UEM262137:UEV262137 UOI262137:UOR262137 UYE262137:UYN262137 VIA262137:VIJ262137 VRW262137:VSF262137 WBS262137:WCB262137 WLO262137:WLX262137 WVK262137:WVT262137 C327673:L327673 IY327673:JH327673 SU327673:TD327673 ACQ327673:ACZ327673 AMM327673:AMV327673 AWI327673:AWR327673 BGE327673:BGN327673 BQA327673:BQJ327673 BZW327673:CAF327673 CJS327673:CKB327673 CTO327673:CTX327673 DDK327673:DDT327673 DNG327673:DNP327673 DXC327673:DXL327673 EGY327673:EHH327673 EQU327673:ERD327673 FAQ327673:FAZ327673 FKM327673:FKV327673 FUI327673:FUR327673 GEE327673:GEN327673 GOA327673:GOJ327673 GXW327673:GYF327673 HHS327673:HIB327673 HRO327673:HRX327673 IBK327673:IBT327673 ILG327673:ILP327673 IVC327673:IVL327673 JEY327673:JFH327673 JOU327673:JPD327673 JYQ327673:JYZ327673 KIM327673:KIV327673 KSI327673:KSR327673 LCE327673:LCN327673 LMA327673:LMJ327673 LVW327673:LWF327673 MFS327673:MGB327673 MPO327673:MPX327673 MZK327673:MZT327673 NJG327673:NJP327673 NTC327673:NTL327673 OCY327673:ODH327673 OMU327673:OND327673 OWQ327673:OWZ327673 PGM327673:PGV327673 PQI327673:PQR327673 QAE327673:QAN327673 QKA327673:QKJ327673 QTW327673:QUF327673 RDS327673:REB327673 RNO327673:RNX327673 RXK327673:RXT327673 SHG327673:SHP327673 SRC327673:SRL327673 TAY327673:TBH327673 TKU327673:TLD327673 TUQ327673:TUZ327673 UEM327673:UEV327673 UOI327673:UOR327673 UYE327673:UYN327673 VIA327673:VIJ327673 VRW327673:VSF327673 WBS327673:WCB327673 WLO327673:WLX327673 WVK327673:WVT327673 C393209:L393209 IY393209:JH393209 SU393209:TD393209 ACQ393209:ACZ393209 AMM393209:AMV393209 AWI393209:AWR393209 BGE393209:BGN393209 BQA393209:BQJ393209 BZW393209:CAF393209 CJS393209:CKB393209 CTO393209:CTX393209 DDK393209:DDT393209 DNG393209:DNP393209 DXC393209:DXL393209 EGY393209:EHH393209 EQU393209:ERD393209 FAQ393209:FAZ393209 FKM393209:FKV393209 FUI393209:FUR393209 GEE393209:GEN393209 GOA393209:GOJ393209 GXW393209:GYF393209 HHS393209:HIB393209 HRO393209:HRX393209 IBK393209:IBT393209 ILG393209:ILP393209 IVC393209:IVL393209 JEY393209:JFH393209 JOU393209:JPD393209 JYQ393209:JYZ393209 KIM393209:KIV393209 KSI393209:KSR393209 LCE393209:LCN393209 LMA393209:LMJ393209 LVW393209:LWF393209 MFS393209:MGB393209 MPO393209:MPX393209 MZK393209:MZT393209 NJG393209:NJP393209 NTC393209:NTL393209 OCY393209:ODH393209 OMU393209:OND393209 OWQ393209:OWZ393209 PGM393209:PGV393209 PQI393209:PQR393209 QAE393209:QAN393209 QKA393209:QKJ393209 QTW393209:QUF393209 RDS393209:REB393209 RNO393209:RNX393209 RXK393209:RXT393209 SHG393209:SHP393209 SRC393209:SRL393209 TAY393209:TBH393209 TKU393209:TLD393209 TUQ393209:TUZ393209 UEM393209:UEV393209 UOI393209:UOR393209 UYE393209:UYN393209 VIA393209:VIJ393209 VRW393209:VSF393209 WBS393209:WCB393209 WLO393209:WLX393209 WVK393209:WVT393209 C458745:L458745 IY458745:JH458745 SU458745:TD458745 ACQ458745:ACZ458745 AMM458745:AMV458745 AWI458745:AWR458745 BGE458745:BGN458745 BQA458745:BQJ458745 BZW458745:CAF458745 CJS458745:CKB458745 CTO458745:CTX458745 DDK458745:DDT458745 DNG458745:DNP458745 DXC458745:DXL458745 EGY458745:EHH458745 EQU458745:ERD458745 FAQ458745:FAZ458745 FKM458745:FKV458745 FUI458745:FUR458745 GEE458745:GEN458745 GOA458745:GOJ458745 GXW458745:GYF458745 HHS458745:HIB458745 HRO458745:HRX458745 IBK458745:IBT458745 ILG458745:ILP458745 IVC458745:IVL458745 JEY458745:JFH458745 JOU458745:JPD458745 JYQ458745:JYZ458745 KIM458745:KIV458745 KSI458745:KSR458745 LCE458745:LCN458745 LMA458745:LMJ458745 LVW458745:LWF458745 MFS458745:MGB458745 MPO458745:MPX458745 MZK458745:MZT458745 NJG458745:NJP458745 NTC458745:NTL458745 OCY458745:ODH458745 OMU458745:OND458745 OWQ458745:OWZ458745 PGM458745:PGV458745 PQI458745:PQR458745 QAE458745:QAN458745 QKA458745:QKJ458745 QTW458745:QUF458745 RDS458745:REB458745 RNO458745:RNX458745 RXK458745:RXT458745 SHG458745:SHP458745 SRC458745:SRL458745 TAY458745:TBH458745 TKU458745:TLD458745 TUQ458745:TUZ458745 UEM458745:UEV458745 UOI458745:UOR458745 UYE458745:UYN458745 VIA458745:VIJ458745 VRW458745:VSF458745 WBS458745:WCB458745 WLO458745:WLX458745 WVK458745:WVT458745 C524281:L524281 IY524281:JH524281 SU524281:TD524281 ACQ524281:ACZ524281 AMM524281:AMV524281 AWI524281:AWR524281 BGE524281:BGN524281 BQA524281:BQJ524281 BZW524281:CAF524281 CJS524281:CKB524281 CTO524281:CTX524281 DDK524281:DDT524281 DNG524281:DNP524281 DXC524281:DXL524281 EGY524281:EHH524281 EQU524281:ERD524281 FAQ524281:FAZ524281 FKM524281:FKV524281 FUI524281:FUR524281 GEE524281:GEN524281 GOA524281:GOJ524281 GXW524281:GYF524281 HHS524281:HIB524281 HRO524281:HRX524281 IBK524281:IBT524281 ILG524281:ILP524281 IVC524281:IVL524281 JEY524281:JFH524281 JOU524281:JPD524281 JYQ524281:JYZ524281 KIM524281:KIV524281 KSI524281:KSR524281 LCE524281:LCN524281 LMA524281:LMJ524281 LVW524281:LWF524281 MFS524281:MGB524281 MPO524281:MPX524281 MZK524281:MZT524281 NJG524281:NJP524281 NTC524281:NTL524281 OCY524281:ODH524281 OMU524281:OND524281 OWQ524281:OWZ524281 PGM524281:PGV524281 PQI524281:PQR524281 QAE524281:QAN524281 QKA524281:QKJ524281 QTW524281:QUF524281 RDS524281:REB524281 RNO524281:RNX524281 RXK524281:RXT524281 SHG524281:SHP524281 SRC524281:SRL524281 TAY524281:TBH524281 TKU524281:TLD524281 TUQ524281:TUZ524281 UEM524281:UEV524281 UOI524281:UOR524281 UYE524281:UYN524281 VIA524281:VIJ524281 VRW524281:VSF524281 WBS524281:WCB524281 WLO524281:WLX524281 WVK524281:WVT524281 C589817:L589817 IY589817:JH589817 SU589817:TD589817 ACQ589817:ACZ589817 AMM589817:AMV589817 AWI589817:AWR589817 BGE589817:BGN589817 BQA589817:BQJ589817 BZW589817:CAF589817 CJS589817:CKB589817 CTO589817:CTX589817 DDK589817:DDT589817 DNG589817:DNP589817 DXC589817:DXL589817 EGY589817:EHH589817 EQU589817:ERD589817 FAQ589817:FAZ589817 FKM589817:FKV589817 FUI589817:FUR589817 GEE589817:GEN589817 GOA589817:GOJ589817 GXW589817:GYF589817 HHS589817:HIB589817 HRO589817:HRX589817 IBK589817:IBT589817 ILG589817:ILP589817 IVC589817:IVL589817 JEY589817:JFH589817 JOU589817:JPD589817 JYQ589817:JYZ589817 KIM589817:KIV589817 KSI589817:KSR589817 LCE589817:LCN589817 LMA589817:LMJ589817 LVW589817:LWF589817 MFS589817:MGB589817 MPO589817:MPX589817 MZK589817:MZT589817 NJG589817:NJP589817 NTC589817:NTL589817 OCY589817:ODH589817 OMU589817:OND589817 OWQ589817:OWZ589817 PGM589817:PGV589817 PQI589817:PQR589817 QAE589817:QAN589817 QKA589817:QKJ589817 QTW589817:QUF589817 RDS589817:REB589817 RNO589817:RNX589817 RXK589817:RXT589817 SHG589817:SHP589817 SRC589817:SRL589817 TAY589817:TBH589817 TKU589817:TLD589817 TUQ589817:TUZ589817 UEM589817:UEV589817 UOI589817:UOR589817 UYE589817:UYN589817 VIA589817:VIJ589817 VRW589817:VSF589817 WBS589817:WCB589817 WLO589817:WLX589817 WVK589817:WVT589817 C655353:L655353 IY655353:JH655353 SU655353:TD655353 ACQ655353:ACZ655353 AMM655353:AMV655353 AWI655353:AWR655353 BGE655353:BGN655353 BQA655353:BQJ655353 BZW655353:CAF655353 CJS655353:CKB655353 CTO655353:CTX655353 DDK655353:DDT655353 DNG655353:DNP655353 DXC655353:DXL655353 EGY655353:EHH655353 EQU655353:ERD655353 FAQ655353:FAZ655353 FKM655353:FKV655353 FUI655353:FUR655353 GEE655353:GEN655353 GOA655353:GOJ655353 GXW655353:GYF655353 HHS655353:HIB655353 HRO655353:HRX655353 IBK655353:IBT655353 ILG655353:ILP655353 IVC655353:IVL655353 JEY655353:JFH655353 JOU655353:JPD655353 JYQ655353:JYZ655353 KIM655353:KIV655353 KSI655353:KSR655353 LCE655353:LCN655353 LMA655353:LMJ655353 LVW655353:LWF655353 MFS655353:MGB655353 MPO655353:MPX655353 MZK655353:MZT655353 NJG655353:NJP655353 NTC655353:NTL655353 OCY655353:ODH655353 OMU655353:OND655353 OWQ655353:OWZ655353 PGM655353:PGV655353 PQI655353:PQR655353 QAE655353:QAN655353 QKA655353:QKJ655353 QTW655353:QUF655353 RDS655353:REB655353 RNO655353:RNX655353 RXK655353:RXT655353 SHG655353:SHP655353 SRC655353:SRL655353 TAY655353:TBH655353 TKU655353:TLD655353 TUQ655353:TUZ655353 UEM655353:UEV655353 UOI655353:UOR655353 UYE655353:UYN655353 VIA655353:VIJ655353 VRW655353:VSF655353 WBS655353:WCB655353 WLO655353:WLX655353 WVK655353:WVT655353 C720889:L720889 IY720889:JH720889 SU720889:TD720889 ACQ720889:ACZ720889 AMM720889:AMV720889 AWI720889:AWR720889 BGE720889:BGN720889 BQA720889:BQJ720889 BZW720889:CAF720889 CJS720889:CKB720889 CTO720889:CTX720889 DDK720889:DDT720889 DNG720889:DNP720889 DXC720889:DXL720889 EGY720889:EHH720889 EQU720889:ERD720889 FAQ720889:FAZ720889 FKM720889:FKV720889 FUI720889:FUR720889 GEE720889:GEN720889 GOA720889:GOJ720889 GXW720889:GYF720889 HHS720889:HIB720889 HRO720889:HRX720889 IBK720889:IBT720889 ILG720889:ILP720889 IVC720889:IVL720889 JEY720889:JFH720889 JOU720889:JPD720889 JYQ720889:JYZ720889 KIM720889:KIV720889 KSI720889:KSR720889 LCE720889:LCN720889 LMA720889:LMJ720889 LVW720889:LWF720889 MFS720889:MGB720889 MPO720889:MPX720889 MZK720889:MZT720889 NJG720889:NJP720889 NTC720889:NTL720889 OCY720889:ODH720889 OMU720889:OND720889 OWQ720889:OWZ720889 PGM720889:PGV720889 PQI720889:PQR720889 QAE720889:QAN720889 QKA720889:QKJ720889 QTW720889:QUF720889 RDS720889:REB720889 RNO720889:RNX720889 RXK720889:RXT720889 SHG720889:SHP720889 SRC720889:SRL720889 TAY720889:TBH720889 TKU720889:TLD720889 TUQ720889:TUZ720889 UEM720889:UEV720889 UOI720889:UOR720889 UYE720889:UYN720889 VIA720889:VIJ720889 VRW720889:VSF720889 WBS720889:WCB720889 WLO720889:WLX720889 WVK720889:WVT720889 C786425:L786425 IY786425:JH786425 SU786425:TD786425 ACQ786425:ACZ786425 AMM786425:AMV786425 AWI786425:AWR786425 BGE786425:BGN786425 BQA786425:BQJ786425 BZW786425:CAF786425 CJS786425:CKB786425 CTO786425:CTX786425 DDK786425:DDT786425 DNG786425:DNP786425 DXC786425:DXL786425 EGY786425:EHH786425 EQU786425:ERD786425 FAQ786425:FAZ786425 FKM786425:FKV786425 FUI786425:FUR786425 GEE786425:GEN786425 GOA786425:GOJ786425 GXW786425:GYF786425 HHS786425:HIB786425 HRO786425:HRX786425 IBK786425:IBT786425 ILG786425:ILP786425 IVC786425:IVL786425 JEY786425:JFH786425 JOU786425:JPD786425 JYQ786425:JYZ786425 KIM786425:KIV786425 KSI786425:KSR786425 LCE786425:LCN786425 LMA786425:LMJ786425 LVW786425:LWF786425 MFS786425:MGB786425 MPO786425:MPX786425 MZK786425:MZT786425 NJG786425:NJP786425 NTC786425:NTL786425 OCY786425:ODH786425 OMU786425:OND786425 OWQ786425:OWZ786425 PGM786425:PGV786425 PQI786425:PQR786425 QAE786425:QAN786425 QKA786425:QKJ786425 QTW786425:QUF786425 RDS786425:REB786425 RNO786425:RNX786425 RXK786425:RXT786425 SHG786425:SHP786425 SRC786425:SRL786425 TAY786425:TBH786425 TKU786425:TLD786425 TUQ786425:TUZ786425 UEM786425:UEV786425 UOI786425:UOR786425 UYE786425:UYN786425 VIA786425:VIJ786425 VRW786425:VSF786425 WBS786425:WCB786425 WLO786425:WLX786425 WVK786425:WVT786425 C851961:L851961 IY851961:JH851961 SU851961:TD851961 ACQ851961:ACZ851961 AMM851961:AMV851961 AWI851961:AWR851961 BGE851961:BGN851961 BQA851961:BQJ851961 BZW851961:CAF851961 CJS851961:CKB851961 CTO851961:CTX851961 DDK851961:DDT851961 DNG851961:DNP851961 DXC851961:DXL851961 EGY851961:EHH851961 EQU851961:ERD851961 FAQ851961:FAZ851961 FKM851961:FKV851961 FUI851961:FUR851961 GEE851961:GEN851961 GOA851961:GOJ851961 GXW851961:GYF851961 HHS851961:HIB851961 HRO851961:HRX851961 IBK851961:IBT851961 ILG851961:ILP851961 IVC851961:IVL851961 JEY851961:JFH851961 JOU851961:JPD851961 JYQ851961:JYZ851961 KIM851961:KIV851961 KSI851961:KSR851961 LCE851961:LCN851961 LMA851961:LMJ851961 LVW851961:LWF851961 MFS851961:MGB851961 MPO851961:MPX851961 MZK851961:MZT851961 NJG851961:NJP851961 NTC851961:NTL851961 OCY851961:ODH851961 OMU851961:OND851961 OWQ851961:OWZ851961 PGM851961:PGV851961 PQI851961:PQR851961 QAE851961:QAN851961 QKA851961:QKJ851961 QTW851961:QUF851961 RDS851961:REB851961 RNO851961:RNX851961 RXK851961:RXT851961 SHG851961:SHP851961 SRC851961:SRL851961 TAY851961:TBH851961 TKU851961:TLD851961 TUQ851961:TUZ851961 UEM851961:UEV851961 UOI851961:UOR851961 UYE851961:UYN851961 VIA851961:VIJ851961 VRW851961:VSF851961 WBS851961:WCB851961 WLO851961:WLX851961 WVK851961:WVT851961 C917497:L917497 IY917497:JH917497 SU917497:TD917497 ACQ917497:ACZ917497 AMM917497:AMV917497 AWI917497:AWR917497 BGE917497:BGN917497 BQA917497:BQJ917497 BZW917497:CAF917497 CJS917497:CKB917497 CTO917497:CTX917497 DDK917497:DDT917497 DNG917497:DNP917497 DXC917497:DXL917497 EGY917497:EHH917497 EQU917497:ERD917497 FAQ917497:FAZ917497 FKM917497:FKV917497 FUI917497:FUR917497 GEE917497:GEN917497 GOA917497:GOJ917497 GXW917497:GYF917497 HHS917497:HIB917497 HRO917497:HRX917497 IBK917497:IBT917497 ILG917497:ILP917497 IVC917497:IVL917497 JEY917497:JFH917497 JOU917497:JPD917497 JYQ917497:JYZ917497 KIM917497:KIV917497 KSI917497:KSR917497 LCE917497:LCN917497 LMA917497:LMJ917497 LVW917497:LWF917497 MFS917497:MGB917497 MPO917497:MPX917497 MZK917497:MZT917497 NJG917497:NJP917497 NTC917497:NTL917497 OCY917497:ODH917497 OMU917497:OND917497 OWQ917497:OWZ917497 PGM917497:PGV917497 PQI917497:PQR917497 QAE917497:QAN917497 QKA917497:QKJ917497 QTW917497:QUF917497 RDS917497:REB917497 RNO917497:RNX917497 RXK917497:RXT917497 SHG917497:SHP917497 SRC917497:SRL917497 TAY917497:TBH917497 TKU917497:TLD917497 TUQ917497:TUZ917497 UEM917497:UEV917497 UOI917497:UOR917497 UYE917497:UYN917497 VIA917497:VIJ917497 VRW917497:VSF917497 WBS917497:WCB917497 WLO917497:WLX917497 WVK917497:WVT917497 C983033:L983033 IY983033:JH983033 SU983033:TD983033 ACQ983033:ACZ983033 AMM983033:AMV983033 AWI983033:AWR983033 BGE983033:BGN983033 BQA983033:BQJ983033 BZW983033:CAF983033 CJS983033:CKB983033 CTO983033:CTX983033 DDK983033:DDT983033 DNG983033:DNP983033 DXC983033:DXL983033 EGY983033:EHH983033 EQU983033:ERD983033 FAQ983033:FAZ983033 FKM983033:FKV983033 FUI983033:FUR983033 GEE983033:GEN983033 GOA983033:GOJ983033 GXW983033:GYF983033 HHS983033:HIB983033 HRO983033:HRX983033 IBK983033:IBT983033 ILG983033:ILP983033 IVC983033:IVL983033 JEY983033:JFH983033 JOU983033:JPD983033 JYQ983033:JYZ983033 KIM983033:KIV983033 KSI983033:KSR983033 LCE983033:LCN983033 LMA983033:LMJ983033 LVW983033:LWF983033 MFS983033:MGB983033 MPO983033:MPX983033 MZK983033:MZT983033 NJG983033:NJP983033 NTC983033:NTL983033 OCY983033:ODH983033 OMU983033:OND983033 OWQ983033:OWZ983033 PGM983033:PGV983033 PQI983033:PQR983033 QAE983033:QAN983033 QKA983033:QKJ983033 QTW983033:QUF983033 RDS983033:REB983033 RNO983033:RNX983033 RXK983033:RXT983033 SHG983033:SHP983033 SRC983033:SRL983033 TAY983033:TBH983033 TKU983033:TLD983033 TUQ983033:TUZ983033 UEM983033:UEV983033 UOI983033:UOR983033 UYE983033:UYN983033 VIA983033:VIJ983033 VRW983033:VSF983033 WBS983033:WCB983033 WLO983033:WLX983033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5 IY52:JH52 SU52:TD52 ACQ52:ACZ52 AMM52:AMV52 AWI52:AWR52 BGE52:BGN52 BQA52:BQJ52 BZW52:CAF52 CJS52:CKB52 CTO52:CTX52 DDK52:DDT52 DNG52:DNP52 DXC52:DXL52 EGY52:EHH52 EQU52:ERD52 FAQ52:FAZ52 FKM52:FKV52 FUI52:FUR52 GEE52:GEN52 GOA52:GOJ52 GXW52:GYF52 HHS52:HIB52 HRO52:HRX52 IBK52:IBT52 ILG52:ILP52 IVC52:IVL52 JEY52:JFH52 JOU52:JPD52 JYQ52:JYZ52 KIM52:KIV52 KSI52:KSR52 LCE52:LCN52 LMA52:LMJ52 LVW52:LWF52 MFS52:MGB52 MPO52:MPX52 MZK52:MZT52 NJG52:NJP52 NTC52:NTL52 OCY52:ODH52 OMU52:OND52 OWQ52:OWZ52 PGM52:PGV52 PQI52:PQR52 QAE52:QAN52 QKA52:QKJ52 QTW52:QUF52 RDS52:REB52 RNO52:RNX52 RXK52:RXT52 SHG52:SHP52 SRC52:SRL52 TAY52:TBH52 TKU52:TLD52 TUQ52:TUZ52 UEM52:UEV52 UOI52:UOR52 UYE52:UYN52 VIA52:VIJ52 VRW52:VSF52 WBS52:WCB52 WLO52:WLX52 WVK52:WVT52 C52" xr:uid="{4CD276A5-F15C-4529-9DFC-34FDCD788017}"/>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0:WVN983043 C65536:F65539 IY65536:JB65539 SU65536:SX65539 ACQ65536:ACT65539 AMM65536:AMP65539 AWI65536:AWL65539 BGE65536:BGH65539 BQA65536:BQD65539 BZW65536:BZZ65539 CJS65536:CJV65539 CTO65536:CTR65539 DDK65536:DDN65539 DNG65536:DNJ65539 DXC65536:DXF65539 EGY65536:EHB65539 EQU65536:EQX65539 FAQ65536:FAT65539 FKM65536:FKP65539 FUI65536:FUL65539 GEE65536:GEH65539 GOA65536:GOD65539 GXW65536:GXZ65539 HHS65536:HHV65539 HRO65536:HRR65539 IBK65536:IBN65539 ILG65536:ILJ65539 IVC65536:IVF65539 JEY65536:JFB65539 JOU65536:JOX65539 JYQ65536:JYT65539 KIM65536:KIP65539 KSI65536:KSL65539 LCE65536:LCH65539 LMA65536:LMD65539 LVW65536:LVZ65539 MFS65536:MFV65539 MPO65536:MPR65539 MZK65536:MZN65539 NJG65536:NJJ65539 NTC65536:NTF65539 OCY65536:ODB65539 OMU65536:OMX65539 OWQ65536:OWT65539 PGM65536:PGP65539 PQI65536:PQL65539 QAE65536:QAH65539 QKA65536:QKD65539 QTW65536:QTZ65539 RDS65536:RDV65539 RNO65536:RNR65539 RXK65536:RXN65539 SHG65536:SHJ65539 SRC65536:SRF65539 TAY65536:TBB65539 TKU65536:TKX65539 TUQ65536:TUT65539 UEM65536:UEP65539 UOI65536:UOL65539 UYE65536:UYH65539 VIA65536:VID65539 VRW65536:VRZ65539 WBS65536:WBV65539 WLO65536:WLR65539 WVK65536:WVN65539 C131072:F131075 IY131072:JB131075 SU131072:SX131075 ACQ131072:ACT131075 AMM131072:AMP131075 AWI131072:AWL131075 BGE131072:BGH131075 BQA131072:BQD131075 BZW131072:BZZ131075 CJS131072:CJV131075 CTO131072:CTR131075 DDK131072:DDN131075 DNG131072:DNJ131075 DXC131072:DXF131075 EGY131072:EHB131075 EQU131072:EQX131075 FAQ131072:FAT131075 FKM131072:FKP131075 FUI131072:FUL131075 GEE131072:GEH131075 GOA131072:GOD131075 GXW131072:GXZ131075 HHS131072:HHV131075 HRO131072:HRR131075 IBK131072:IBN131075 ILG131072:ILJ131075 IVC131072:IVF131075 JEY131072:JFB131075 JOU131072:JOX131075 JYQ131072:JYT131075 KIM131072:KIP131075 KSI131072:KSL131075 LCE131072:LCH131075 LMA131072:LMD131075 LVW131072:LVZ131075 MFS131072:MFV131075 MPO131072:MPR131075 MZK131072:MZN131075 NJG131072:NJJ131075 NTC131072:NTF131075 OCY131072:ODB131075 OMU131072:OMX131075 OWQ131072:OWT131075 PGM131072:PGP131075 PQI131072:PQL131075 QAE131072:QAH131075 QKA131072:QKD131075 QTW131072:QTZ131075 RDS131072:RDV131075 RNO131072:RNR131075 RXK131072:RXN131075 SHG131072:SHJ131075 SRC131072:SRF131075 TAY131072:TBB131075 TKU131072:TKX131075 TUQ131072:TUT131075 UEM131072:UEP131075 UOI131072:UOL131075 UYE131072:UYH131075 VIA131072:VID131075 VRW131072:VRZ131075 WBS131072:WBV131075 WLO131072:WLR131075 WVK131072:WVN131075 C196608:F196611 IY196608:JB196611 SU196608:SX196611 ACQ196608:ACT196611 AMM196608:AMP196611 AWI196608:AWL196611 BGE196608:BGH196611 BQA196608:BQD196611 BZW196608:BZZ196611 CJS196608:CJV196611 CTO196608:CTR196611 DDK196608:DDN196611 DNG196608:DNJ196611 DXC196608:DXF196611 EGY196608:EHB196611 EQU196608:EQX196611 FAQ196608:FAT196611 FKM196608:FKP196611 FUI196608:FUL196611 GEE196608:GEH196611 GOA196608:GOD196611 GXW196608:GXZ196611 HHS196608:HHV196611 HRO196608:HRR196611 IBK196608:IBN196611 ILG196608:ILJ196611 IVC196608:IVF196611 JEY196608:JFB196611 JOU196608:JOX196611 JYQ196608:JYT196611 KIM196608:KIP196611 KSI196608:KSL196611 LCE196608:LCH196611 LMA196608:LMD196611 LVW196608:LVZ196611 MFS196608:MFV196611 MPO196608:MPR196611 MZK196608:MZN196611 NJG196608:NJJ196611 NTC196608:NTF196611 OCY196608:ODB196611 OMU196608:OMX196611 OWQ196608:OWT196611 PGM196608:PGP196611 PQI196608:PQL196611 QAE196608:QAH196611 QKA196608:QKD196611 QTW196608:QTZ196611 RDS196608:RDV196611 RNO196608:RNR196611 RXK196608:RXN196611 SHG196608:SHJ196611 SRC196608:SRF196611 TAY196608:TBB196611 TKU196608:TKX196611 TUQ196608:TUT196611 UEM196608:UEP196611 UOI196608:UOL196611 UYE196608:UYH196611 VIA196608:VID196611 VRW196608:VRZ196611 WBS196608:WBV196611 WLO196608:WLR196611 WVK196608:WVN196611 C262144:F262147 IY262144:JB262147 SU262144:SX262147 ACQ262144:ACT262147 AMM262144:AMP262147 AWI262144:AWL262147 BGE262144:BGH262147 BQA262144:BQD262147 BZW262144:BZZ262147 CJS262144:CJV262147 CTO262144:CTR262147 DDK262144:DDN262147 DNG262144:DNJ262147 DXC262144:DXF262147 EGY262144:EHB262147 EQU262144:EQX262147 FAQ262144:FAT262147 FKM262144:FKP262147 FUI262144:FUL262147 GEE262144:GEH262147 GOA262144:GOD262147 GXW262144:GXZ262147 HHS262144:HHV262147 HRO262144:HRR262147 IBK262144:IBN262147 ILG262144:ILJ262147 IVC262144:IVF262147 JEY262144:JFB262147 JOU262144:JOX262147 JYQ262144:JYT262147 KIM262144:KIP262147 KSI262144:KSL262147 LCE262144:LCH262147 LMA262144:LMD262147 LVW262144:LVZ262147 MFS262144:MFV262147 MPO262144:MPR262147 MZK262144:MZN262147 NJG262144:NJJ262147 NTC262144:NTF262147 OCY262144:ODB262147 OMU262144:OMX262147 OWQ262144:OWT262147 PGM262144:PGP262147 PQI262144:PQL262147 QAE262144:QAH262147 QKA262144:QKD262147 QTW262144:QTZ262147 RDS262144:RDV262147 RNO262144:RNR262147 RXK262144:RXN262147 SHG262144:SHJ262147 SRC262144:SRF262147 TAY262144:TBB262147 TKU262144:TKX262147 TUQ262144:TUT262147 UEM262144:UEP262147 UOI262144:UOL262147 UYE262144:UYH262147 VIA262144:VID262147 VRW262144:VRZ262147 WBS262144:WBV262147 WLO262144:WLR262147 WVK262144:WVN262147 C327680:F327683 IY327680:JB327683 SU327680:SX327683 ACQ327680:ACT327683 AMM327680:AMP327683 AWI327680:AWL327683 BGE327680:BGH327683 BQA327680:BQD327683 BZW327680:BZZ327683 CJS327680:CJV327683 CTO327680:CTR327683 DDK327680:DDN327683 DNG327680:DNJ327683 DXC327680:DXF327683 EGY327680:EHB327683 EQU327680:EQX327683 FAQ327680:FAT327683 FKM327680:FKP327683 FUI327680:FUL327683 GEE327680:GEH327683 GOA327680:GOD327683 GXW327680:GXZ327683 HHS327680:HHV327683 HRO327680:HRR327683 IBK327680:IBN327683 ILG327680:ILJ327683 IVC327680:IVF327683 JEY327680:JFB327683 JOU327680:JOX327683 JYQ327680:JYT327683 KIM327680:KIP327683 KSI327680:KSL327683 LCE327680:LCH327683 LMA327680:LMD327683 LVW327680:LVZ327683 MFS327680:MFV327683 MPO327680:MPR327683 MZK327680:MZN327683 NJG327680:NJJ327683 NTC327680:NTF327683 OCY327680:ODB327683 OMU327680:OMX327683 OWQ327680:OWT327683 PGM327680:PGP327683 PQI327680:PQL327683 QAE327680:QAH327683 QKA327680:QKD327683 QTW327680:QTZ327683 RDS327680:RDV327683 RNO327680:RNR327683 RXK327680:RXN327683 SHG327680:SHJ327683 SRC327680:SRF327683 TAY327680:TBB327683 TKU327680:TKX327683 TUQ327680:TUT327683 UEM327680:UEP327683 UOI327680:UOL327683 UYE327680:UYH327683 VIA327680:VID327683 VRW327680:VRZ327683 WBS327680:WBV327683 WLO327680:WLR327683 WVK327680:WVN327683 C393216:F393219 IY393216:JB393219 SU393216:SX393219 ACQ393216:ACT393219 AMM393216:AMP393219 AWI393216:AWL393219 BGE393216:BGH393219 BQA393216:BQD393219 BZW393216:BZZ393219 CJS393216:CJV393219 CTO393216:CTR393219 DDK393216:DDN393219 DNG393216:DNJ393219 DXC393216:DXF393219 EGY393216:EHB393219 EQU393216:EQX393219 FAQ393216:FAT393219 FKM393216:FKP393219 FUI393216:FUL393219 GEE393216:GEH393219 GOA393216:GOD393219 GXW393216:GXZ393219 HHS393216:HHV393219 HRO393216:HRR393219 IBK393216:IBN393219 ILG393216:ILJ393219 IVC393216:IVF393219 JEY393216:JFB393219 JOU393216:JOX393219 JYQ393216:JYT393219 KIM393216:KIP393219 KSI393216:KSL393219 LCE393216:LCH393219 LMA393216:LMD393219 LVW393216:LVZ393219 MFS393216:MFV393219 MPO393216:MPR393219 MZK393216:MZN393219 NJG393216:NJJ393219 NTC393216:NTF393219 OCY393216:ODB393219 OMU393216:OMX393219 OWQ393216:OWT393219 PGM393216:PGP393219 PQI393216:PQL393219 QAE393216:QAH393219 QKA393216:QKD393219 QTW393216:QTZ393219 RDS393216:RDV393219 RNO393216:RNR393219 RXK393216:RXN393219 SHG393216:SHJ393219 SRC393216:SRF393219 TAY393216:TBB393219 TKU393216:TKX393219 TUQ393216:TUT393219 UEM393216:UEP393219 UOI393216:UOL393219 UYE393216:UYH393219 VIA393216:VID393219 VRW393216:VRZ393219 WBS393216:WBV393219 WLO393216:WLR393219 WVK393216:WVN393219 C458752:F458755 IY458752:JB458755 SU458752:SX458755 ACQ458752:ACT458755 AMM458752:AMP458755 AWI458752:AWL458755 BGE458752:BGH458755 BQA458752:BQD458755 BZW458752:BZZ458755 CJS458752:CJV458755 CTO458752:CTR458755 DDK458752:DDN458755 DNG458752:DNJ458755 DXC458752:DXF458755 EGY458752:EHB458755 EQU458752:EQX458755 FAQ458752:FAT458755 FKM458752:FKP458755 FUI458752:FUL458755 GEE458752:GEH458755 GOA458752:GOD458755 GXW458752:GXZ458755 HHS458752:HHV458755 HRO458752:HRR458755 IBK458752:IBN458755 ILG458752:ILJ458755 IVC458752:IVF458755 JEY458752:JFB458755 JOU458752:JOX458755 JYQ458752:JYT458755 KIM458752:KIP458755 KSI458752:KSL458755 LCE458752:LCH458755 LMA458752:LMD458755 LVW458752:LVZ458755 MFS458752:MFV458755 MPO458752:MPR458755 MZK458752:MZN458755 NJG458752:NJJ458755 NTC458752:NTF458755 OCY458752:ODB458755 OMU458752:OMX458755 OWQ458752:OWT458755 PGM458752:PGP458755 PQI458752:PQL458755 QAE458752:QAH458755 QKA458752:QKD458755 QTW458752:QTZ458755 RDS458752:RDV458755 RNO458752:RNR458755 RXK458752:RXN458755 SHG458752:SHJ458755 SRC458752:SRF458755 TAY458752:TBB458755 TKU458752:TKX458755 TUQ458752:TUT458755 UEM458752:UEP458755 UOI458752:UOL458755 UYE458752:UYH458755 VIA458752:VID458755 VRW458752:VRZ458755 WBS458752:WBV458755 WLO458752:WLR458755 WVK458752:WVN458755 C524288:F524291 IY524288:JB524291 SU524288:SX524291 ACQ524288:ACT524291 AMM524288:AMP524291 AWI524288:AWL524291 BGE524288:BGH524291 BQA524288:BQD524291 BZW524288:BZZ524291 CJS524288:CJV524291 CTO524288:CTR524291 DDK524288:DDN524291 DNG524288:DNJ524291 DXC524288:DXF524291 EGY524288:EHB524291 EQU524288:EQX524291 FAQ524288:FAT524291 FKM524288:FKP524291 FUI524288:FUL524291 GEE524288:GEH524291 GOA524288:GOD524291 GXW524288:GXZ524291 HHS524288:HHV524291 HRO524288:HRR524291 IBK524288:IBN524291 ILG524288:ILJ524291 IVC524288:IVF524291 JEY524288:JFB524291 JOU524288:JOX524291 JYQ524288:JYT524291 KIM524288:KIP524291 KSI524288:KSL524291 LCE524288:LCH524291 LMA524288:LMD524291 LVW524288:LVZ524291 MFS524288:MFV524291 MPO524288:MPR524291 MZK524288:MZN524291 NJG524288:NJJ524291 NTC524288:NTF524291 OCY524288:ODB524291 OMU524288:OMX524291 OWQ524288:OWT524291 PGM524288:PGP524291 PQI524288:PQL524291 QAE524288:QAH524291 QKA524288:QKD524291 QTW524288:QTZ524291 RDS524288:RDV524291 RNO524288:RNR524291 RXK524288:RXN524291 SHG524288:SHJ524291 SRC524288:SRF524291 TAY524288:TBB524291 TKU524288:TKX524291 TUQ524288:TUT524291 UEM524288:UEP524291 UOI524288:UOL524291 UYE524288:UYH524291 VIA524288:VID524291 VRW524288:VRZ524291 WBS524288:WBV524291 WLO524288:WLR524291 WVK524288:WVN524291 C589824:F589827 IY589824:JB589827 SU589824:SX589827 ACQ589824:ACT589827 AMM589824:AMP589827 AWI589824:AWL589827 BGE589824:BGH589827 BQA589824:BQD589827 BZW589824:BZZ589827 CJS589824:CJV589827 CTO589824:CTR589827 DDK589824:DDN589827 DNG589824:DNJ589827 DXC589824:DXF589827 EGY589824:EHB589827 EQU589824:EQX589827 FAQ589824:FAT589827 FKM589824:FKP589827 FUI589824:FUL589827 GEE589824:GEH589827 GOA589824:GOD589827 GXW589824:GXZ589827 HHS589824:HHV589827 HRO589824:HRR589827 IBK589824:IBN589827 ILG589824:ILJ589827 IVC589824:IVF589827 JEY589824:JFB589827 JOU589824:JOX589827 JYQ589824:JYT589827 KIM589824:KIP589827 KSI589824:KSL589827 LCE589824:LCH589827 LMA589824:LMD589827 LVW589824:LVZ589827 MFS589824:MFV589827 MPO589824:MPR589827 MZK589824:MZN589827 NJG589824:NJJ589827 NTC589824:NTF589827 OCY589824:ODB589827 OMU589824:OMX589827 OWQ589824:OWT589827 PGM589824:PGP589827 PQI589824:PQL589827 QAE589824:QAH589827 QKA589824:QKD589827 QTW589824:QTZ589827 RDS589824:RDV589827 RNO589824:RNR589827 RXK589824:RXN589827 SHG589824:SHJ589827 SRC589824:SRF589827 TAY589824:TBB589827 TKU589824:TKX589827 TUQ589824:TUT589827 UEM589824:UEP589827 UOI589824:UOL589827 UYE589824:UYH589827 VIA589824:VID589827 VRW589824:VRZ589827 WBS589824:WBV589827 WLO589824:WLR589827 WVK589824:WVN589827 C655360:F655363 IY655360:JB655363 SU655360:SX655363 ACQ655360:ACT655363 AMM655360:AMP655363 AWI655360:AWL655363 BGE655360:BGH655363 BQA655360:BQD655363 BZW655360:BZZ655363 CJS655360:CJV655363 CTO655360:CTR655363 DDK655360:DDN655363 DNG655360:DNJ655363 DXC655360:DXF655363 EGY655360:EHB655363 EQU655360:EQX655363 FAQ655360:FAT655363 FKM655360:FKP655363 FUI655360:FUL655363 GEE655360:GEH655363 GOA655360:GOD655363 GXW655360:GXZ655363 HHS655360:HHV655363 HRO655360:HRR655363 IBK655360:IBN655363 ILG655360:ILJ655363 IVC655360:IVF655363 JEY655360:JFB655363 JOU655360:JOX655363 JYQ655360:JYT655363 KIM655360:KIP655363 KSI655360:KSL655363 LCE655360:LCH655363 LMA655360:LMD655363 LVW655360:LVZ655363 MFS655360:MFV655363 MPO655360:MPR655363 MZK655360:MZN655363 NJG655360:NJJ655363 NTC655360:NTF655363 OCY655360:ODB655363 OMU655360:OMX655363 OWQ655360:OWT655363 PGM655360:PGP655363 PQI655360:PQL655363 QAE655360:QAH655363 QKA655360:QKD655363 QTW655360:QTZ655363 RDS655360:RDV655363 RNO655360:RNR655363 RXK655360:RXN655363 SHG655360:SHJ655363 SRC655360:SRF655363 TAY655360:TBB655363 TKU655360:TKX655363 TUQ655360:TUT655363 UEM655360:UEP655363 UOI655360:UOL655363 UYE655360:UYH655363 VIA655360:VID655363 VRW655360:VRZ655363 WBS655360:WBV655363 WLO655360:WLR655363 WVK655360:WVN655363 C720896:F720899 IY720896:JB720899 SU720896:SX720899 ACQ720896:ACT720899 AMM720896:AMP720899 AWI720896:AWL720899 BGE720896:BGH720899 BQA720896:BQD720899 BZW720896:BZZ720899 CJS720896:CJV720899 CTO720896:CTR720899 DDK720896:DDN720899 DNG720896:DNJ720899 DXC720896:DXF720899 EGY720896:EHB720899 EQU720896:EQX720899 FAQ720896:FAT720899 FKM720896:FKP720899 FUI720896:FUL720899 GEE720896:GEH720899 GOA720896:GOD720899 GXW720896:GXZ720899 HHS720896:HHV720899 HRO720896:HRR720899 IBK720896:IBN720899 ILG720896:ILJ720899 IVC720896:IVF720899 JEY720896:JFB720899 JOU720896:JOX720899 JYQ720896:JYT720899 KIM720896:KIP720899 KSI720896:KSL720899 LCE720896:LCH720899 LMA720896:LMD720899 LVW720896:LVZ720899 MFS720896:MFV720899 MPO720896:MPR720899 MZK720896:MZN720899 NJG720896:NJJ720899 NTC720896:NTF720899 OCY720896:ODB720899 OMU720896:OMX720899 OWQ720896:OWT720899 PGM720896:PGP720899 PQI720896:PQL720899 QAE720896:QAH720899 QKA720896:QKD720899 QTW720896:QTZ720899 RDS720896:RDV720899 RNO720896:RNR720899 RXK720896:RXN720899 SHG720896:SHJ720899 SRC720896:SRF720899 TAY720896:TBB720899 TKU720896:TKX720899 TUQ720896:TUT720899 UEM720896:UEP720899 UOI720896:UOL720899 UYE720896:UYH720899 VIA720896:VID720899 VRW720896:VRZ720899 WBS720896:WBV720899 WLO720896:WLR720899 WVK720896:WVN720899 C786432:F786435 IY786432:JB786435 SU786432:SX786435 ACQ786432:ACT786435 AMM786432:AMP786435 AWI786432:AWL786435 BGE786432:BGH786435 BQA786432:BQD786435 BZW786432:BZZ786435 CJS786432:CJV786435 CTO786432:CTR786435 DDK786432:DDN786435 DNG786432:DNJ786435 DXC786432:DXF786435 EGY786432:EHB786435 EQU786432:EQX786435 FAQ786432:FAT786435 FKM786432:FKP786435 FUI786432:FUL786435 GEE786432:GEH786435 GOA786432:GOD786435 GXW786432:GXZ786435 HHS786432:HHV786435 HRO786432:HRR786435 IBK786432:IBN786435 ILG786432:ILJ786435 IVC786432:IVF786435 JEY786432:JFB786435 JOU786432:JOX786435 JYQ786432:JYT786435 KIM786432:KIP786435 KSI786432:KSL786435 LCE786432:LCH786435 LMA786432:LMD786435 LVW786432:LVZ786435 MFS786432:MFV786435 MPO786432:MPR786435 MZK786432:MZN786435 NJG786432:NJJ786435 NTC786432:NTF786435 OCY786432:ODB786435 OMU786432:OMX786435 OWQ786432:OWT786435 PGM786432:PGP786435 PQI786432:PQL786435 QAE786432:QAH786435 QKA786432:QKD786435 QTW786432:QTZ786435 RDS786432:RDV786435 RNO786432:RNR786435 RXK786432:RXN786435 SHG786432:SHJ786435 SRC786432:SRF786435 TAY786432:TBB786435 TKU786432:TKX786435 TUQ786432:TUT786435 UEM786432:UEP786435 UOI786432:UOL786435 UYE786432:UYH786435 VIA786432:VID786435 VRW786432:VRZ786435 WBS786432:WBV786435 WLO786432:WLR786435 WVK786432:WVN786435 C851968:F851971 IY851968:JB851971 SU851968:SX851971 ACQ851968:ACT851971 AMM851968:AMP851971 AWI851968:AWL851971 BGE851968:BGH851971 BQA851968:BQD851971 BZW851968:BZZ851971 CJS851968:CJV851971 CTO851968:CTR851971 DDK851968:DDN851971 DNG851968:DNJ851971 DXC851968:DXF851971 EGY851968:EHB851971 EQU851968:EQX851971 FAQ851968:FAT851971 FKM851968:FKP851971 FUI851968:FUL851971 GEE851968:GEH851971 GOA851968:GOD851971 GXW851968:GXZ851971 HHS851968:HHV851971 HRO851968:HRR851971 IBK851968:IBN851971 ILG851968:ILJ851971 IVC851968:IVF851971 JEY851968:JFB851971 JOU851968:JOX851971 JYQ851968:JYT851971 KIM851968:KIP851971 KSI851968:KSL851971 LCE851968:LCH851971 LMA851968:LMD851971 LVW851968:LVZ851971 MFS851968:MFV851971 MPO851968:MPR851971 MZK851968:MZN851971 NJG851968:NJJ851971 NTC851968:NTF851971 OCY851968:ODB851971 OMU851968:OMX851971 OWQ851968:OWT851971 PGM851968:PGP851971 PQI851968:PQL851971 QAE851968:QAH851971 QKA851968:QKD851971 QTW851968:QTZ851971 RDS851968:RDV851971 RNO851968:RNR851971 RXK851968:RXN851971 SHG851968:SHJ851971 SRC851968:SRF851971 TAY851968:TBB851971 TKU851968:TKX851971 TUQ851968:TUT851971 UEM851968:UEP851971 UOI851968:UOL851971 UYE851968:UYH851971 VIA851968:VID851971 VRW851968:VRZ851971 WBS851968:WBV851971 WLO851968:WLR851971 WVK851968:WVN851971 C917504:F917507 IY917504:JB917507 SU917504:SX917507 ACQ917504:ACT917507 AMM917504:AMP917507 AWI917504:AWL917507 BGE917504:BGH917507 BQA917504:BQD917507 BZW917504:BZZ917507 CJS917504:CJV917507 CTO917504:CTR917507 DDK917504:DDN917507 DNG917504:DNJ917507 DXC917504:DXF917507 EGY917504:EHB917507 EQU917504:EQX917507 FAQ917504:FAT917507 FKM917504:FKP917507 FUI917504:FUL917507 GEE917504:GEH917507 GOA917504:GOD917507 GXW917504:GXZ917507 HHS917504:HHV917507 HRO917504:HRR917507 IBK917504:IBN917507 ILG917504:ILJ917507 IVC917504:IVF917507 JEY917504:JFB917507 JOU917504:JOX917507 JYQ917504:JYT917507 KIM917504:KIP917507 KSI917504:KSL917507 LCE917504:LCH917507 LMA917504:LMD917507 LVW917504:LVZ917507 MFS917504:MFV917507 MPO917504:MPR917507 MZK917504:MZN917507 NJG917504:NJJ917507 NTC917504:NTF917507 OCY917504:ODB917507 OMU917504:OMX917507 OWQ917504:OWT917507 PGM917504:PGP917507 PQI917504:PQL917507 QAE917504:QAH917507 QKA917504:QKD917507 QTW917504:QTZ917507 RDS917504:RDV917507 RNO917504:RNR917507 RXK917504:RXN917507 SHG917504:SHJ917507 SRC917504:SRF917507 TAY917504:TBB917507 TKU917504:TKX917507 TUQ917504:TUT917507 UEM917504:UEP917507 UOI917504:UOL917507 UYE917504:UYH917507 VIA917504:VID917507 VRW917504:VRZ917507 WBS917504:WBV917507 WLO917504:WLR917507 WVK917504:WVN917507 C983040:F983043 IY983040:JB983043 SU983040:SX983043 ACQ983040:ACT983043 AMM983040:AMP983043 AWI983040:AWL983043 BGE983040:BGH983043 BQA983040:BQD983043 BZW983040:BZZ983043 CJS983040:CJV983043 CTO983040:CTR983043 DDK983040:DDN983043 DNG983040:DNJ983043 DXC983040:DXF983043 EGY983040:EHB983043 EQU983040:EQX983043 FAQ983040:FAT983043 FKM983040:FKP983043 FUI983040:FUL983043 GEE983040:GEH983043 GOA983040:GOD983043 GXW983040:GXZ983043 HHS983040:HHV983043 HRO983040:HRR983043 IBK983040:IBN983043 ILG983040:ILJ983043 IVC983040:IVF983043 JEY983040:JFB983043 JOU983040:JOX983043 JYQ983040:JYT983043 KIM983040:KIP983043 KSI983040:KSL983043 LCE983040:LCH983043 LMA983040:LMD983043 LVW983040:LVZ983043 MFS983040:MFV983043 MPO983040:MPR983043 MZK983040:MZN983043 NJG983040:NJJ983043 NTC983040:NTF983043 OCY983040:ODB983043 OMU983040:OMX983043 OWQ983040:OWT983043 PGM983040:PGP983043 PQI983040:PQL983043 QAE983040:QAH983043 QKA983040:QKD983043 QTW983040:QTZ983043 RDS983040:RDV983043 RNO983040:RNR983043 RXK983040:RXN983043 SHG983040:SHJ983043 SRC983040:SRF983043 TAY983040:TBB983043 TKU983040:TKX983043 TUQ983040:TUT983043 UEM983040:UEP983043 UOI983040:UOL983043 UYE983040:UYH983043 VIA983040:VID983043 VRW983040:VRZ983043 WBS983040:WBV983043 WLO983040:WLR983043 C15 WVK13:WVN19 WLO13:WLR19 WBS13:WBV19 VRW13:VRZ19 VIA13:VID19 UYE13:UYH19 UOI13:UOL19 UEM13:UEP19 TUQ13:TUT19 TKU13:TKX19 TAY13:TBB19 SRC13:SRF19 SHG13:SHJ19 RXK13:RXN19 RNO13:RNR19 RDS13:RDV19 QTW13:QTZ19 QKA13:QKD19 QAE13:QAH19 PQI13:PQL19 PGM13:PGP19 OWQ13:OWT19 OMU13:OMX19 OCY13:ODB19 NTC13:NTF19 NJG13:NJJ19 MZK13:MZN19 MPO13:MPR19 MFS13:MFV19 LVW13:LVZ19 LMA13:LMD19 LCE13:LCH19 KSI13:KSL19 KIM13:KIP19 JYQ13:JYT19 JOU13:JOX19 JEY13:JFB19 IVC13:IVF19 ILG13:ILJ19 IBK13:IBN19 HRO13:HRR19 HHS13:HHV19 GXW13:GXZ19 GOA13:GOD19 GEE13:GEH19 FUI13:FUL19 FKM13:FKP19 FAQ13:FAT19 EQU13:EQX19 EGY13:EHB19 DXC13:DXF19 DNG13:DNJ19 DDK13:DDN19 CTO13:CTR19 CJS13:CJV19 BZW13:BZZ19 BQA13:BQD19 BGE13:BGH19 AWI13:AWL19 AMM13:AMP19 ACQ13:ACT19 SU13:SX19 IY13:JB19 C13" xr:uid="{65D420B2-62A6-447D-B7DF-16B7402CA8A4}"/>
    <dataValidation allowBlank="1" showInputMessage="1" showErrorMessage="1" promptTitle="ケース重量" prompt="１ケースあたりの重量（㌔）を記載" sqref="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WVT11:WVT12 K12 L11 JH11:JH12" xr:uid="{3111D99D-54A1-4B26-B11F-DF9EC62E0ED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48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xr:uid="{DEB724C7-C2A8-4B00-9348-EBEA7AC7805A}"/>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4:F65567 IX65564:JB65567 ST65564:SX65567 ACP65564:ACT65567 AML65564:AMP65567 AWH65564:AWL65567 BGD65564:BGH65567 BPZ65564:BQD65567 BZV65564:BZZ65567 CJR65564:CJV65567 CTN65564:CTR65567 DDJ65564:DDN65567 DNF65564:DNJ65567 DXB65564:DXF65567 EGX65564:EHB65567 EQT65564:EQX65567 FAP65564:FAT65567 FKL65564:FKP65567 FUH65564:FUL65567 GED65564:GEH65567 GNZ65564:GOD65567 GXV65564:GXZ65567 HHR65564:HHV65567 HRN65564:HRR65567 IBJ65564:IBN65567 ILF65564:ILJ65567 IVB65564:IVF65567 JEX65564:JFB65567 JOT65564:JOX65567 JYP65564:JYT65567 KIL65564:KIP65567 KSH65564:KSL65567 LCD65564:LCH65567 LLZ65564:LMD65567 LVV65564:LVZ65567 MFR65564:MFV65567 MPN65564:MPR65567 MZJ65564:MZN65567 NJF65564:NJJ65567 NTB65564:NTF65567 OCX65564:ODB65567 OMT65564:OMX65567 OWP65564:OWT65567 PGL65564:PGP65567 PQH65564:PQL65567 QAD65564:QAH65567 QJZ65564:QKD65567 QTV65564:QTZ65567 RDR65564:RDV65567 RNN65564:RNR65567 RXJ65564:RXN65567 SHF65564:SHJ65567 SRB65564:SRF65567 TAX65564:TBB65567 TKT65564:TKX65567 TUP65564:TUT65567 UEL65564:UEP65567 UOH65564:UOL65567 UYD65564:UYH65567 VHZ65564:VID65567 VRV65564:VRZ65567 WBR65564:WBV65567 WLN65564:WLR65567 WVJ65564:WVN65567 B131100:F131103 IX131100:JB131103 ST131100:SX131103 ACP131100:ACT131103 AML131100:AMP131103 AWH131100:AWL131103 BGD131100:BGH131103 BPZ131100:BQD131103 BZV131100:BZZ131103 CJR131100:CJV131103 CTN131100:CTR131103 DDJ131100:DDN131103 DNF131100:DNJ131103 DXB131100:DXF131103 EGX131100:EHB131103 EQT131100:EQX131103 FAP131100:FAT131103 FKL131100:FKP131103 FUH131100:FUL131103 GED131100:GEH131103 GNZ131100:GOD131103 GXV131100:GXZ131103 HHR131100:HHV131103 HRN131100:HRR131103 IBJ131100:IBN131103 ILF131100:ILJ131103 IVB131100:IVF131103 JEX131100:JFB131103 JOT131100:JOX131103 JYP131100:JYT131103 KIL131100:KIP131103 KSH131100:KSL131103 LCD131100:LCH131103 LLZ131100:LMD131103 LVV131100:LVZ131103 MFR131100:MFV131103 MPN131100:MPR131103 MZJ131100:MZN131103 NJF131100:NJJ131103 NTB131100:NTF131103 OCX131100:ODB131103 OMT131100:OMX131103 OWP131100:OWT131103 PGL131100:PGP131103 PQH131100:PQL131103 QAD131100:QAH131103 QJZ131100:QKD131103 QTV131100:QTZ131103 RDR131100:RDV131103 RNN131100:RNR131103 RXJ131100:RXN131103 SHF131100:SHJ131103 SRB131100:SRF131103 TAX131100:TBB131103 TKT131100:TKX131103 TUP131100:TUT131103 UEL131100:UEP131103 UOH131100:UOL131103 UYD131100:UYH131103 VHZ131100:VID131103 VRV131100:VRZ131103 WBR131100:WBV131103 WLN131100:WLR131103 WVJ131100:WVN131103 B196636:F196639 IX196636:JB196639 ST196636:SX196639 ACP196636:ACT196639 AML196636:AMP196639 AWH196636:AWL196639 BGD196636:BGH196639 BPZ196636:BQD196639 BZV196636:BZZ196639 CJR196636:CJV196639 CTN196636:CTR196639 DDJ196636:DDN196639 DNF196636:DNJ196639 DXB196636:DXF196639 EGX196636:EHB196639 EQT196636:EQX196639 FAP196636:FAT196639 FKL196636:FKP196639 FUH196636:FUL196639 GED196636:GEH196639 GNZ196636:GOD196639 GXV196636:GXZ196639 HHR196636:HHV196639 HRN196636:HRR196639 IBJ196636:IBN196639 ILF196636:ILJ196639 IVB196636:IVF196639 JEX196636:JFB196639 JOT196636:JOX196639 JYP196636:JYT196639 KIL196636:KIP196639 KSH196636:KSL196639 LCD196636:LCH196639 LLZ196636:LMD196639 LVV196636:LVZ196639 MFR196636:MFV196639 MPN196636:MPR196639 MZJ196636:MZN196639 NJF196636:NJJ196639 NTB196636:NTF196639 OCX196636:ODB196639 OMT196636:OMX196639 OWP196636:OWT196639 PGL196636:PGP196639 PQH196636:PQL196639 QAD196636:QAH196639 QJZ196636:QKD196639 QTV196636:QTZ196639 RDR196636:RDV196639 RNN196636:RNR196639 RXJ196636:RXN196639 SHF196636:SHJ196639 SRB196636:SRF196639 TAX196636:TBB196639 TKT196636:TKX196639 TUP196636:TUT196639 UEL196636:UEP196639 UOH196636:UOL196639 UYD196636:UYH196639 VHZ196636:VID196639 VRV196636:VRZ196639 WBR196636:WBV196639 WLN196636:WLR196639 WVJ196636:WVN196639 B262172:F262175 IX262172:JB262175 ST262172:SX262175 ACP262172:ACT262175 AML262172:AMP262175 AWH262172:AWL262175 BGD262172:BGH262175 BPZ262172:BQD262175 BZV262172:BZZ262175 CJR262172:CJV262175 CTN262172:CTR262175 DDJ262172:DDN262175 DNF262172:DNJ262175 DXB262172:DXF262175 EGX262172:EHB262175 EQT262172:EQX262175 FAP262172:FAT262175 FKL262172:FKP262175 FUH262172:FUL262175 GED262172:GEH262175 GNZ262172:GOD262175 GXV262172:GXZ262175 HHR262172:HHV262175 HRN262172:HRR262175 IBJ262172:IBN262175 ILF262172:ILJ262175 IVB262172:IVF262175 JEX262172:JFB262175 JOT262172:JOX262175 JYP262172:JYT262175 KIL262172:KIP262175 KSH262172:KSL262175 LCD262172:LCH262175 LLZ262172:LMD262175 LVV262172:LVZ262175 MFR262172:MFV262175 MPN262172:MPR262175 MZJ262172:MZN262175 NJF262172:NJJ262175 NTB262172:NTF262175 OCX262172:ODB262175 OMT262172:OMX262175 OWP262172:OWT262175 PGL262172:PGP262175 PQH262172:PQL262175 QAD262172:QAH262175 QJZ262172:QKD262175 QTV262172:QTZ262175 RDR262172:RDV262175 RNN262172:RNR262175 RXJ262172:RXN262175 SHF262172:SHJ262175 SRB262172:SRF262175 TAX262172:TBB262175 TKT262172:TKX262175 TUP262172:TUT262175 UEL262172:UEP262175 UOH262172:UOL262175 UYD262172:UYH262175 VHZ262172:VID262175 VRV262172:VRZ262175 WBR262172:WBV262175 WLN262172:WLR262175 WVJ262172:WVN262175 B327708:F327711 IX327708:JB327711 ST327708:SX327711 ACP327708:ACT327711 AML327708:AMP327711 AWH327708:AWL327711 BGD327708:BGH327711 BPZ327708:BQD327711 BZV327708:BZZ327711 CJR327708:CJV327711 CTN327708:CTR327711 DDJ327708:DDN327711 DNF327708:DNJ327711 DXB327708:DXF327711 EGX327708:EHB327711 EQT327708:EQX327711 FAP327708:FAT327711 FKL327708:FKP327711 FUH327708:FUL327711 GED327708:GEH327711 GNZ327708:GOD327711 GXV327708:GXZ327711 HHR327708:HHV327711 HRN327708:HRR327711 IBJ327708:IBN327711 ILF327708:ILJ327711 IVB327708:IVF327711 JEX327708:JFB327711 JOT327708:JOX327711 JYP327708:JYT327711 KIL327708:KIP327711 KSH327708:KSL327711 LCD327708:LCH327711 LLZ327708:LMD327711 LVV327708:LVZ327711 MFR327708:MFV327711 MPN327708:MPR327711 MZJ327708:MZN327711 NJF327708:NJJ327711 NTB327708:NTF327711 OCX327708:ODB327711 OMT327708:OMX327711 OWP327708:OWT327711 PGL327708:PGP327711 PQH327708:PQL327711 QAD327708:QAH327711 QJZ327708:QKD327711 QTV327708:QTZ327711 RDR327708:RDV327711 RNN327708:RNR327711 RXJ327708:RXN327711 SHF327708:SHJ327711 SRB327708:SRF327711 TAX327708:TBB327711 TKT327708:TKX327711 TUP327708:TUT327711 UEL327708:UEP327711 UOH327708:UOL327711 UYD327708:UYH327711 VHZ327708:VID327711 VRV327708:VRZ327711 WBR327708:WBV327711 WLN327708:WLR327711 WVJ327708:WVN327711 B393244:F393247 IX393244:JB393247 ST393244:SX393247 ACP393244:ACT393247 AML393244:AMP393247 AWH393244:AWL393247 BGD393244:BGH393247 BPZ393244:BQD393247 BZV393244:BZZ393247 CJR393244:CJV393247 CTN393244:CTR393247 DDJ393244:DDN393247 DNF393244:DNJ393247 DXB393244:DXF393247 EGX393244:EHB393247 EQT393244:EQX393247 FAP393244:FAT393247 FKL393244:FKP393247 FUH393244:FUL393247 GED393244:GEH393247 GNZ393244:GOD393247 GXV393244:GXZ393247 HHR393244:HHV393247 HRN393244:HRR393247 IBJ393244:IBN393247 ILF393244:ILJ393247 IVB393244:IVF393247 JEX393244:JFB393247 JOT393244:JOX393247 JYP393244:JYT393247 KIL393244:KIP393247 KSH393244:KSL393247 LCD393244:LCH393247 LLZ393244:LMD393247 LVV393244:LVZ393247 MFR393244:MFV393247 MPN393244:MPR393247 MZJ393244:MZN393247 NJF393244:NJJ393247 NTB393244:NTF393247 OCX393244:ODB393247 OMT393244:OMX393247 OWP393244:OWT393247 PGL393244:PGP393247 PQH393244:PQL393247 QAD393244:QAH393247 QJZ393244:QKD393247 QTV393244:QTZ393247 RDR393244:RDV393247 RNN393244:RNR393247 RXJ393244:RXN393247 SHF393244:SHJ393247 SRB393244:SRF393247 TAX393244:TBB393247 TKT393244:TKX393247 TUP393244:TUT393247 UEL393244:UEP393247 UOH393244:UOL393247 UYD393244:UYH393247 VHZ393244:VID393247 VRV393244:VRZ393247 WBR393244:WBV393247 WLN393244:WLR393247 WVJ393244:WVN393247 B458780:F458783 IX458780:JB458783 ST458780:SX458783 ACP458780:ACT458783 AML458780:AMP458783 AWH458780:AWL458783 BGD458780:BGH458783 BPZ458780:BQD458783 BZV458780:BZZ458783 CJR458780:CJV458783 CTN458780:CTR458783 DDJ458780:DDN458783 DNF458780:DNJ458783 DXB458780:DXF458783 EGX458780:EHB458783 EQT458780:EQX458783 FAP458780:FAT458783 FKL458780:FKP458783 FUH458780:FUL458783 GED458780:GEH458783 GNZ458780:GOD458783 GXV458780:GXZ458783 HHR458780:HHV458783 HRN458780:HRR458783 IBJ458780:IBN458783 ILF458780:ILJ458783 IVB458780:IVF458783 JEX458780:JFB458783 JOT458780:JOX458783 JYP458780:JYT458783 KIL458780:KIP458783 KSH458780:KSL458783 LCD458780:LCH458783 LLZ458780:LMD458783 LVV458780:LVZ458783 MFR458780:MFV458783 MPN458780:MPR458783 MZJ458780:MZN458783 NJF458780:NJJ458783 NTB458780:NTF458783 OCX458780:ODB458783 OMT458780:OMX458783 OWP458780:OWT458783 PGL458780:PGP458783 PQH458780:PQL458783 QAD458780:QAH458783 QJZ458780:QKD458783 QTV458780:QTZ458783 RDR458780:RDV458783 RNN458780:RNR458783 RXJ458780:RXN458783 SHF458780:SHJ458783 SRB458780:SRF458783 TAX458780:TBB458783 TKT458780:TKX458783 TUP458780:TUT458783 UEL458780:UEP458783 UOH458780:UOL458783 UYD458780:UYH458783 VHZ458780:VID458783 VRV458780:VRZ458783 WBR458780:WBV458783 WLN458780:WLR458783 WVJ458780:WVN458783 B524316:F524319 IX524316:JB524319 ST524316:SX524319 ACP524316:ACT524319 AML524316:AMP524319 AWH524316:AWL524319 BGD524316:BGH524319 BPZ524316:BQD524319 BZV524316:BZZ524319 CJR524316:CJV524319 CTN524316:CTR524319 DDJ524316:DDN524319 DNF524316:DNJ524319 DXB524316:DXF524319 EGX524316:EHB524319 EQT524316:EQX524319 FAP524316:FAT524319 FKL524316:FKP524319 FUH524316:FUL524319 GED524316:GEH524319 GNZ524316:GOD524319 GXV524316:GXZ524319 HHR524316:HHV524319 HRN524316:HRR524319 IBJ524316:IBN524319 ILF524316:ILJ524319 IVB524316:IVF524319 JEX524316:JFB524319 JOT524316:JOX524319 JYP524316:JYT524319 KIL524316:KIP524319 KSH524316:KSL524319 LCD524316:LCH524319 LLZ524316:LMD524319 LVV524316:LVZ524319 MFR524316:MFV524319 MPN524316:MPR524319 MZJ524316:MZN524319 NJF524316:NJJ524319 NTB524316:NTF524319 OCX524316:ODB524319 OMT524316:OMX524319 OWP524316:OWT524319 PGL524316:PGP524319 PQH524316:PQL524319 QAD524316:QAH524319 QJZ524316:QKD524319 QTV524316:QTZ524319 RDR524316:RDV524319 RNN524316:RNR524319 RXJ524316:RXN524319 SHF524316:SHJ524319 SRB524316:SRF524319 TAX524316:TBB524319 TKT524316:TKX524319 TUP524316:TUT524319 UEL524316:UEP524319 UOH524316:UOL524319 UYD524316:UYH524319 VHZ524316:VID524319 VRV524316:VRZ524319 WBR524316:WBV524319 WLN524316:WLR524319 WVJ524316:WVN524319 B589852:F589855 IX589852:JB589855 ST589852:SX589855 ACP589852:ACT589855 AML589852:AMP589855 AWH589852:AWL589855 BGD589852:BGH589855 BPZ589852:BQD589855 BZV589852:BZZ589855 CJR589852:CJV589855 CTN589852:CTR589855 DDJ589852:DDN589855 DNF589852:DNJ589855 DXB589852:DXF589855 EGX589852:EHB589855 EQT589852:EQX589855 FAP589852:FAT589855 FKL589852:FKP589855 FUH589852:FUL589855 GED589852:GEH589855 GNZ589852:GOD589855 GXV589852:GXZ589855 HHR589852:HHV589855 HRN589852:HRR589855 IBJ589852:IBN589855 ILF589852:ILJ589855 IVB589852:IVF589855 JEX589852:JFB589855 JOT589852:JOX589855 JYP589852:JYT589855 KIL589852:KIP589855 KSH589852:KSL589855 LCD589852:LCH589855 LLZ589852:LMD589855 LVV589852:LVZ589855 MFR589852:MFV589855 MPN589852:MPR589855 MZJ589852:MZN589855 NJF589852:NJJ589855 NTB589852:NTF589855 OCX589852:ODB589855 OMT589852:OMX589855 OWP589852:OWT589855 PGL589852:PGP589855 PQH589852:PQL589855 QAD589852:QAH589855 QJZ589852:QKD589855 QTV589852:QTZ589855 RDR589852:RDV589855 RNN589852:RNR589855 RXJ589852:RXN589855 SHF589852:SHJ589855 SRB589852:SRF589855 TAX589852:TBB589855 TKT589852:TKX589855 TUP589852:TUT589855 UEL589852:UEP589855 UOH589852:UOL589855 UYD589852:UYH589855 VHZ589852:VID589855 VRV589852:VRZ589855 WBR589852:WBV589855 WLN589852:WLR589855 WVJ589852:WVN589855 B655388:F655391 IX655388:JB655391 ST655388:SX655391 ACP655388:ACT655391 AML655388:AMP655391 AWH655388:AWL655391 BGD655388:BGH655391 BPZ655388:BQD655391 BZV655388:BZZ655391 CJR655388:CJV655391 CTN655388:CTR655391 DDJ655388:DDN655391 DNF655388:DNJ655391 DXB655388:DXF655391 EGX655388:EHB655391 EQT655388:EQX655391 FAP655388:FAT655391 FKL655388:FKP655391 FUH655388:FUL655391 GED655388:GEH655391 GNZ655388:GOD655391 GXV655388:GXZ655391 HHR655388:HHV655391 HRN655388:HRR655391 IBJ655388:IBN655391 ILF655388:ILJ655391 IVB655388:IVF655391 JEX655388:JFB655391 JOT655388:JOX655391 JYP655388:JYT655391 KIL655388:KIP655391 KSH655388:KSL655391 LCD655388:LCH655391 LLZ655388:LMD655391 LVV655388:LVZ655391 MFR655388:MFV655391 MPN655388:MPR655391 MZJ655388:MZN655391 NJF655388:NJJ655391 NTB655388:NTF655391 OCX655388:ODB655391 OMT655388:OMX655391 OWP655388:OWT655391 PGL655388:PGP655391 PQH655388:PQL655391 QAD655388:QAH655391 QJZ655388:QKD655391 QTV655388:QTZ655391 RDR655388:RDV655391 RNN655388:RNR655391 RXJ655388:RXN655391 SHF655388:SHJ655391 SRB655388:SRF655391 TAX655388:TBB655391 TKT655388:TKX655391 TUP655388:TUT655391 UEL655388:UEP655391 UOH655388:UOL655391 UYD655388:UYH655391 VHZ655388:VID655391 VRV655388:VRZ655391 WBR655388:WBV655391 WLN655388:WLR655391 WVJ655388:WVN655391 B720924:F720927 IX720924:JB720927 ST720924:SX720927 ACP720924:ACT720927 AML720924:AMP720927 AWH720924:AWL720927 BGD720924:BGH720927 BPZ720924:BQD720927 BZV720924:BZZ720927 CJR720924:CJV720927 CTN720924:CTR720927 DDJ720924:DDN720927 DNF720924:DNJ720927 DXB720924:DXF720927 EGX720924:EHB720927 EQT720924:EQX720927 FAP720924:FAT720927 FKL720924:FKP720927 FUH720924:FUL720927 GED720924:GEH720927 GNZ720924:GOD720927 GXV720924:GXZ720927 HHR720924:HHV720927 HRN720924:HRR720927 IBJ720924:IBN720927 ILF720924:ILJ720927 IVB720924:IVF720927 JEX720924:JFB720927 JOT720924:JOX720927 JYP720924:JYT720927 KIL720924:KIP720927 KSH720924:KSL720927 LCD720924:LCH720927 LLZ720924:LMD720927 LVV720924:LVZ720927 MFR720924:MFV720927 MPN720924:MPR720927 MZJ720924:MZN720927 NJF720924:NJJ720927 NTB720924:NTF720927 OCX720924:ODB720927 OMT720924:OMX720927 OWP720924:OWT720927 PGL720924:PGP720927 PQH720924:PQL720927 QAD720924:QAH720927 QJZ720924:QKD720927 QTV720924:QTZ720927 RDR720924:RDV720927 RNN720924:RNR720927 RXJ720924:RXN720927 SHF720924:SHJ720927 SRB720924:SRF720927 TAX720924:TBB720927 TKT720924:TKX720927 TUP720924:TUT720927 UEL720924:UEP720927 UOH720924:UOL720927 UYD720924:UYH720927 VHZ720924:VID720927 VRV720924:VRZ720927 WBR720924:WBV720927 WLN720924:WLR720927 WVJ720924:WVN720927 B786460:F786463 IX786460:JB786463 ST786460:SX786463 ACP786460:ACT786463 AML786460:AMP786463 AWH786460:AWL786463 BGD786460:BGH786463 BPZ786460:BQD786463 BZV786460:BZZ786463 CJR786460:CJV786463 CTN786460:CTR786463 DDJ786460:DDN786463 DNF786460:DNJ786463 DXB786460:DXF786463 EGX786460:EHB786463 EQT786460:EQX786463 FAP786460:FAT786463 FKL786460:FKP786463 FUH786460:FUL786463 GED786460:GEH786463 GNZ786460:GOD786463 GXV786460:GXZ786463 HHR786460:HHV786463 HRN786460:HRR786463 IBJ786460:IBN786463 ILF786460:ILJ786463 IVB786460:IVF786463 JEX786460:JFB786463 JOT786460:JOX786463 JYP786460:JYT786463 KIL786460:KIP786463 KSH786460:KSL786463 LCD786460:LCH786463 LLZ786460:LMD786463 LVV786460:LVZ786463 MFR786460:MFV786463 MPN786460:MPR786463 MZJ786460:MZN786463 NJF786460:NJJ786463 NTB786460:NTF786463 OCX786460:ODB786463 OMT786460:OMX786463 OWP786460:OWT786463 PGL786460:PGP786463 PQH786460:PQL786463 QAD786460:QAH786463 QJZ786460:QKD786463 QTV786460:QTZ786463 RDR786460:RDV786463 RNN786460:RNR786463 RXJ786460:RXN786463 SHF786460:SHJ786463 SRB786460:SRF786463 TAX786460:TBB786463 TKT786460:TKX786463 TUP786460:TUT786463 UEL786460:UEP786463 UOH786460:UOL786463 UYD786460:UYH786463 VHZ786460:VID786463 VRV786460:VRZ786463 WBR786460:WBV786463 WLN786460:WLR786463 WVJ786460:WVN786463 B851996:F851999 IX851996:JB851999 ST851996:SX851999 ACP851996:ACT851999 AML851996:AMP851999 AWH851996:AWL851999 BGD851996:BGH851999 BPZ851996:BQD851999 BZV851996:BZZ851999 CJR851996:CJV851999 CTN851996:CTR851999 DDJ851996:DDN851999 DNF851996:DNJ851999 DXB851996:DXF851999 EGX851996:EHB851999 EQT851996:EQX851999 FAP851996:FAT851999 FKL851996:FKP851999 FUH851996:FUL851999 GED851996:GEH851999 GNZ851996:GOD851999 GXV851996:GXZ851999 HHR851996:HHV851999 HRN851996:HRR851999 IBJ851996:IBN851999 ILF851996:ILJ851999 IVB851996:IVF851999 JEX851996:JFB851999 JOT851996:JOX851999 JYP851996:JYT851999 KIL851996:KIP851999 KSH851996:KSL851999 LCD851996:LCH851999 LLZ851996:LMD851999 LVV851996:LVZ851999 MFR851996:MFV851999 MPN851996:MPR851999 MZJ851996:MZN851999 NJF851996:NJJ851999 NTB851996:NTF851999 OCX851996:ODB851999 OMT851996:OMX851999 OWP851996:OWT851999 PGL851996:PGP851999 PQH851996:PQL851999 QAD851996:QAH851999 QJZ851996:QKD851999 QTV851996:QTZ851999 RDR851996:RDV851999 RNN851996:RNR851999 RXJ851996:RXN851999 SHF851996:SHJ851999 SRB851996:SRF851999 TAX851996:TBB851999 TKT851996:TKX851999 TUP851996:TUT851999 UEL851996:UEP851999 UOH851996:UOL851999 UYD851996:UYH851999 VHZ851996:VID851999 VRV851996:VRZ851999 WBR851996:WBV851999 WLN851996:WLR851999 WVJ851996:WVN851999 B917532:F917535 IX917532:JB917535 ST917532:SX917535 ACP917532:ACT917535 AML917532:AMP917535 AWH917532:AWL917535 BGD917532:BGH917535 BPZ917532:BQD917535 BZV917532:BZZ917535 CJR917532:CJV917535 CTN917532:CTR917535 DDJ917532:DDN917535 DNF917532:DNJ917535 DXB917532:DXF917535 EGX917532:EHB917535 EQT917532:EQX917535 FAP917532:FAT917535 FKL917532:FKP917535 FUH917532:FUL917535 GED917532:GEH917535 GNZ917532:GOD917535 GXV917532:GXZ917535 HHR917532:HHV917535 HRN917532:HRR917535 IBJ917532:IBN917535 ILF917532:ILJ917535 IVB917532:IVF917535 JEX917532:JFB917535 JOT917532:JOX917535 JYP917532:JYT917535 KIL917532:KIP917535 KSH917532:KSL917535 LCD917532:LCH917535 LLZ917532:LMD917535 LVV917532:LVZ917535 MFR917532:MFV917535 MPN917532:MPR917535 MZJ917532:MZN917535 NJF917532:NJJ917535 NTB917532:NTF917535 OCX917532:ODB917535 OMT917532:OMX917535 OWP917532:OWT917535 PGL917532:PGP917535 PQH917532:PQL917535 QAD917532:QAH917535 QJZ917532:QKD917535 QTV917532:QTZ917535 RDR917532:RDV917535 RNN917532:RNR917535 RXJ917532:RXN917535 SHF917532:SHJ917535 SRB917532:SRF917535 TAX917532:TBB917535 TKT917532:TKX917535 TUP917532:TUT917535 UEL917532:UEP917535 UOH917532:UOL917535 UYD917532:UYH917535 VHZ917532:VID917535 VRV917532:VRZ917535 WBR917532:WBV917535 WLN917532:WLR917535 WVJ917532:WVN917535 B983068:F983071 IX983068:JB983071 ST983068:SX983071 ACP983068:ACT983071 AML983068:AMP983071 AWH983068:AWL983071 BGD983068:BGH983071 BPZ983068:BQD983071 BZV983068:BZZ983071 CJR983068:CJV983071 CTN983068:CTR983071 DDJ983068:DDN983071 DNF983068:DNJ983071 DXB983068:DXF983071 EGX983068:EHB983071 EQT983068:EQX983071 FAP983068:FAT983071 FKL983068:FKP983071 FUH983068:FUL983071 GED983068:GEH983071 GNZ983068:GOD983071 GXV983068:GXZ983071 HHR983068:HHV983071 HRN983068:HRR983071 IBJ983068:IBN983071 ILF983068:ILJ983071 IVB983068:IVF983071 JEX983068:JFB983071 JOT983068:JOX983071 JYP983068:JYT983071 KIL983068:KIP983071 KSH983068:KSL983071 LCD983068:LCH983071 LLZ983068:LMD983071 LVV983068:LVZ983071 MFR983068:MFV983071 MPN983068:MPR983071 MZJ983068:MZN983071 NJF983068:NJJ983071 NTB983068:NTF983071 OCX983068:ODB983071 OMT983068:OMX983071 OWP983068:OWT983071 PGL983068:PGP983071 PQH983068:PQL983071 QAD983068:QAH983071 QJZ983068:QKD983071 QTV983068:QTZ983071 RDR983068:RDV983071 RNN983068:RNR983071 RXJ983068:RXN983071 SHF983068:SHJ983071 SRB983068:SRF983071 TAX983068:TBB983071 TKT983068:TKX983071 TUP983068:TUT983071 UEL983068:UEP983071 UOH983068:UOL983071 UYD983068:UYH983071 VHZ983068:VID983071 VRV983068:VRZ983071 WBR983068:WBV983071 WLN983068:WLR983071 WVJ983068:WVN983071 B25:B28 WVJ26:WVN29 WLN26:WLR29 WBR26:WBV29 VRV26:VRZ29 VHZ26:VID29 UYD26:UYH29 UOH26:UOL29 UEL26:UEP29 TUP26:TUT29 TKT26:TKX29 TAX26:TBB29 SRB26:SRF29 SHF26:SHJ29 RXJ26:RXN29 RNN26:RNR29 RDR26:RDV29 QTV26:QTZ29 QJZ26:QKD29 QAD26:QAH29 PQH26:PQL29 PGL26:PGP29 OWP26:OWT29 OMT26:OMX29 OCX26:ODB29 NTB26:NTF29 NJF26:NJJ29 MZJ26:MZN29 MPN26:MPR29 MFR26:MFV29 LVV26:LVZ29 LLZ26:LMD29 LCD26:LCH29 KSH26:KSL29 KIL26:KIP29 JYP26:JYT29 JOT26:JOX29 JEX26:JFB29 IVB26:IVF29 ILF26:ILJ29 IBJ26:IBN29 HRN26:HRR29 HHR26:HHV29 GXV26:GXZ29 GNZ26:GOD29 GED26:GEH29 FUH26:FUL29 FKL26:FKP29 FAP26:FAT29 EQT26:EQX29 EGX26:EHB29 DXB26:DXF29 DNF26:DNJ29 DDJ26:DDN29 CTN26:CTR29 CJR26:CJV29 BZV26:BZZ29 BPZ26:BQD29 BGD26:BGH29 AWH26:AWL29 AML26:AMP29 ACP26:ACT29 ST26:SX29 IX26:JB29" xr:uid="{7D536C31-A6E9-4DCA-9B35-CE384438FFAF}"/>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5:L65565 JD65565:JH65565 SZ65565:TD65565 ACV65565:ACZ65565 AMR65565:AMV65565 AWN65565:AWR65565 BGJ65565:BGN65565 BQF65565:BQJ65565 CAB65565:CAF65565 CJX65565:CKB65565 CTT65565:CTX65565 DDP65565:DDT65565 DNL65565:DNP65565 DXH65565:DXL65565 EHD65565:EHH65565 EQZ65565:ERD65565 FAV65565:FAZ65565 FKR65565:FKV65565 FUN65565:FUR65565 GEJ65565:GEN65565 GOF65565:GOJ65565 GYB65565:GYF65565 HHX65565:HIB65565 HRT65565:HRX65565 IBP65565:IBT65565 ILL65565:ILP65565 IVH65565:IVL65565 JFD65565:JFH65565 JOZ65565:JPD65565 JYV65565:JYZ65565 KIR65565:KIV65565 KSN65565:KSR65565 LCJ65565:LCN65565 LMF65565:LMJ65565 LWB65565:LWF65565 MFX65565:MGB65565 MPT65565:MPX65565 MZP65565:MZT65565 NJL65565:NJP65565 NTH65565:NTL65565 ODD65565:ODH65565 OMZ65565:OND65565 OWV65565:OWZ65565 PGR65565:PGV65565 PQN65565:PQR65565 QAJ65565:QAN65565 QKF65565:QKJ65565 QUB65565:QUF65565 RDX65565:REB65565 RNT65565:RNX65565 RXP65565:RXT65565 SHL65565:SHP65565 SRH65565:SRL65565 TBD65565:TBH65565 TKZ65565:TLD65565 TUV65565:TUZ65565 UER65565:UEV65565 UON65565:UOR65565 UYJ65565:UYN65565 VIF65565:VIJ65565 VSB65565:VSF65565 WBX65565:WCB65565 WLT65565:WLX65565 WVP65565:WVT65565 H131101:L131101 JD131101:JH131101 SZ131101:TD131101 ACV131101:ACZ131101 AMR131101:AMV131101 AWN131101:AWR131101 BGJ131101:BGN131101 BQF131101:BQJ131101 CAB131101:CAF131101 CJX131101:CKB131101 CTT131101:CTX131101 DDP131101:DDT131101 DNL131101:DNP131101 DXH131101:DXL131101 EHD131101:EHH131101 EQZ131101:ERD131101 FAV131101:FAZ131101 FKR131101:FKV131101 FUN131101:FUR131101 GEJ131101:GEN131101 GOF131101:GOJ131101 GYB131101:GYF131101 HHX131101:HIB131101 HRT131101:HRX131101 IBP131101:IBT131101 ILL131101:ILP131101 IVH131101:IVL131101 JFD131101:JFH131101 JOZ131101:JPD131101 JYV131101:JYZ131101 KIR131101:KIV131101 KSN131101:KSR131101 LCJ131101:LCN131101 LMF131101:LMJ131101 LWB131101:LWF131101 MFX131101:MGB131101 MPT131101:MPX131101 MZP131101:MZT131101 NJL131101:NJP131101 NTH131101:NTL131101 ODD131101:ODH131101 OMZ131101:OND131101 OWV131101:OWZ131101 PGR131101:PGV131101 PQN131101:PQR131101 QAJ131101:QAN131101 QKF131101:QKJ131101 QUB131101:QUF131101 RDX131101:REB131101 RNT131101:RNX131101 RXP131101:RXT131101 SHL131101:SHP131101 SRH131101:SRL131101 TBD131101:TBH131101 TKZ131101:TLD131101 TUV131101:TUZ131101 UER131101:UEV131101 UON131101:UOR131101 UYJ131101:UYN131101 VIF131101:VIJ131101 VSB131101:VSF131101 WBX131101:WCB131101 WLT131101:WLX131101 WVP131101:WVT131101 H196637:L196637 JD196637:JH196637 SZ196637:TD196637 ACV196637:ACZ196637 AMR196637:AMV196637 AWN196637:AWR196637 BGJ196637:BGN196637 BQF196637:BQJ196637 CAB196637:CAF196637 CJX196637:CKB196637 CTT196637:CTX196637 DDP196637:DDT196637 DNL196637:DNP196637 DXH196637:DXL196637 EHD196637:EHH196637 EQZ196637:ERD196637 FAV196637:FAZ196637 FKR196637:FKV196637 FUN196637:FUR196637 GEJ196637:GEN196637 GOF196637:GOJ196637 GYB196637:GYF196637 HHX196637:HIB196637 HRT196637:HRX196637 IBP196637:IBT196637 ILL196637:ILP196637 IVH196637:IVL196637 JFD196637:JFH196637 JOZ196637:JPD196637 JYV196637:JYZ196637 KIR196637:KIV196637 KSN196637:KSR196637 LCJ196637:LCN196637 LMF196637:LMJ196637 LWB196637:LWF196637 MFX196637:MGB196637 MPT196637:MPX196637 MZP196637:MZT196637 NJL196637:NJP196637 NTH196637:NTL196637 ODD196637:ODH196637 OMZ196637:OND196637 OWV196637:OWZ196637 PGR196637:PGV196637 PQN196637:PQR196637 QAJ196637:QAN196637 QKF196637:QKJ196637 QUB196637:QUF196637 RDX196637:REB196637 RNT196637:RNX196637 RXP196637:RXT196637 SHL196637:SHP196637 SRH196637:SRL196637 TBD196637:TBH196637 TKZ196637:TLD196637 TUV196637:TUZ196637 UER196637:UEV196637 UON196637:UOR196637 UYJ196637:UYN196637 VIF196637:VIJ196637 VSB196637:VSF196637 WBX196637:WCB196637 WLT196637:WLX196637 WVP196637:WVT196637 H262173:L262173 JD262173:JH262173 SZ262173:TD262173 ACV262173:ACZ262173 AMR262173:AMV262173 AWN262173:AWR262173 BGJ262173:BGN262173 BQF262173:BQJ262173 CAB262173:CAF262173 CJX262173:CKB262173 CTT262173:CTX262173 DDP262173:DDT262173 DNL262173:DNP262173 DXH262173:DXL262173 EHD262173:EHH262173 EQZ262173:ERD262173 FAV262173:FAZ262173 FKR262173:FKV262173 FUN262173:FUR262173 GEJ262173:GEN262173 GOF262173:GOJ262173 GYB262173:GYF262173 HHX262173:HIB262173 HRT262173:HRX262173 IBP262173:IBT262173 ILL262173:ILP262173 IVH262173:IVL262173 JFD262173:JFH262173 JOZ262173:JPD262173 JYV262173:JYZ262173 KIR262173:KIV262173 KSN262173:KSR262173 LCJ262173:LCN262173 LMF262173:LMJ262173 LWB262173:LWF262173 MFX262173:MGB262173 MPT262173:MPX262173 MZP262173:MZT262173 NJL262173:NJP262173 NTH262173:NTL262173 ODD262173:ODH262173 OMZ262173:OND262173 OWV262173:OWZ262173 PGR262173:PGV262173 PQN262173:PQR262173 QAJ262173:QAN262173 QKF262173:QKJ262173 QUB262173:QUF262173 RDX262173:REB262173 RNT262173:RNX262173 RXP262173:RXT262173 SHL262173:SHP262173 SRH262173:SRL262173 TBD262173:TBH262173 TKZ262173:TLD262173 TUV262173:TUZ262173 UER262173:UEV262173 UON262173:UOR262173 UYJ262173:UYN262173 VIF262173:VIJ262173 VSB262173:VSF262173 WBX262173:WCB262173 WLT262173:WLX262173 WVP262173:WVT262173 H327709:L327709 JD327709:JH327709 SZ327709:TD327709 ACV327709:ACZ327709 AMR327709:AMV327709 AWN327709:AWR327709 BGJ327709:BGN327709 BQF327709:BQJ327709 CAB327709:CAF327709 CJX327709:CKB327709 CTT327709:CTX327709 DDP327709:DDT327709 DNL327709:DNP327709 DXH327709:DXL327709 EHD327709:EHH327709 EQZ327709:ERD327709 FAV327709:FAZ327709 FKR327709:FKV327709 FUN327709:FUR327709 GEJ327709:GEN327709 GOF327709:GOJ327709 GYB327709:GYF327709 HHX327709:HIB327709 HRT327709:HRX327709 IBP327709:IBT327709 ILL327709:ILP327709 IVH327709:IVL327709 JFD327709:JFH327709 JOZ327709:JPD327709 JYV327709:JYZ327709 KIR327709:KIV327709 KSN327709:KSR327709 LCJ327709:LCN327709 LMF327709:LMJ327709 LWB327709:LWF327709 MFX327709:MGB327709 MPT327709:MPX327709 MZP327709:MZT327709 NJL327709:NJP327709 NTH327709:NTL327709 ODD327709:ODH327709 OMZ327709:OND327709 OWV327709:OWZ327709 PGR327709:PGV327709 PQN327709:PQR327709 QAJ327709:QAN327709 QKF327709:QKJ327709 QUB327709:QUF327709 RDX327709:REB327709 RNT327709:RNX327709 RXP327709:RXT327709 SHL327709:SHP327709 SRH327709:SRL327709 TBD327709:TBH327709 TKZ327709:TLD327709 TUV327709:TUZ327709 UER327709:UEV327709 UON327709:UOR327709 UYJ327709:UYN327709 VIF327709:VIJ327709 VSB327709:VSF327709 WBX327709:WCB327709 WLT327709:WLX327709 WVP327709:WVT327709 H393245:L393245 JD393245:JH393245 SZ393245:TD393245 ACV393245:ACZ393245 AMR393245:AMV393245 AWN393245:AWR393245 BGJ393245:BGN393245 BQF393245:BQJ393245 CAB393245:CAF393245 CJX393245:CKB393245 CTT393245:CTX393245 DDP393245:DDT393245 DNL393245:DNP393245 DXH393245:DXL393245 EHD393245:EHH393245 EQZ393245:ERD393245 FAV393245:FAZ393245 FKR393245:FKV393245 FUN393245:FUR393245 GEJ393245:GEN393245 GOF393245:GOJ393245 GYB393245:GYF393245 HHX393245:HIB393245 HRT393245:HRX393245 IBP393245:IBT393245 ILL393245:ILP393245 IVH393245:IVL393245 JFD393245:JFH393245 JOZ393245:JPD393245 JYV393245:JYZ393245 KIR393245:KIV393245 KSN393245:KSR393245 LCJ393245:LCN393245 LMF393245:LMJ393245 LWB393245:LWF393245 MFX393245:MGB393245 MPT393245:MPX393245 MZP393245:MZT393245 NJL393245:NJP393245 NTH393245:NTL393245 ODD393245:ODH393245 OMZ393245:OND393245 OWV393245:OWZ393245 PGR393245:PGV393245 PQN393245:PQR393245 QAJ393245:QAN393245 QKF393245:QKJ393245 QUB393245:QUF393245 RDX393245:REB393245 RNT393245:RNX393245 RXP393245:RXT393245 SHL393245:SHP393245 SRH393245:SRL393245 TBD393245:TBH393245 TKZ393245:TLD393245 TUV393245:TUZ393245 UER393245:UEV393245 UON393245:UOR393245 UYJ393245:UYN393245 VIF393245:VIJ393245 VSB393245:VSF393245 WBX393245:WCB393245 WLT393245:WLX393245 WVP393245:WVT393245 H458781:L458781 JD458781:JH458781 SZ458781:TD458781 ACV458781:ACZ458781 AMR458781:AMV458781 AWN458781:AWR458781 BGJ458781:BGN458781 BQF458781:BQJ458781 CAB458781:CAF458781 CJX458781:CKB458781 CTT458781:CTX458781 DDP458781:DDT458781 DNL458781:DNP458781 DXH458781:DXL458781 EHD458781:EHH458781 EQZ458781:ERD458781 FAV458781:FAZ458781 FKR458781:FKV458781 FUN458781:FUR458781 GEJ458781:GEN458781 GOF458781:GOJ458781 GYB458781:GYF458781 HHX458781:HIB458781 HRT458781:HRX458781 IBP458781:IBT458781 ILL458781:ILP458781 IVH458781:IVL458781 JFD458781:JFH458781 JOZ458781:JPD458781 JYV458781:JYZ458781 KIR458781:KIV458781 KSN458781:KSR458781 LCJ458781:LCN458781 LMF458781:LMJ458781 LWB458781:LWF458781 MFX458781:MGB458781 MPT458781:MPX458781 MZP458781:MZT458781 NJL458781:NJP458781 NTH458781:NTL458781 ODD458781:ODH458781 OMZ458781:OND458781 OWV458781:OWZ458781 PGR458781:PGV458781 PQN458781:PQR458781 QAJ458781:QAN458781 QKF458781:QKJ458781 QUB458781:QUF458781 RDX458781:REB458781 RNT458781:RNX458781 RXP458781:RXT458781 SHL458781:SHP458781 SRH458781:SRL458781 TBD458781:TBH458781 TKZ458781:TLD458781 TUV458781:TUZ458781 UER458781:UEV458781 UON458781:UOR458781 UYJ458781:UYN458781 VIF458781:VIJ458781 VSB458781:VSF458781 WBX458781:WCB458781 WLT458781:WLX458781 WVP458781:WVT458781 H524317:L524317 JD524317:JH524317 SZ524317:TD524317 ACV524317:ACZ524317 AMR524317:AMV524317 AWN524317:AWR524317 BGJ524317:BGN524317 BQF524317:BQJ524317 CAB524317:CAF524317 CJX524317:CKB524317 CTT524317:CTX524317 DDP524317:DDT524317 DNL524317:DNP524317 DXH524317:DXL524317 EHD524317:EHH524317 EQZ524317:ERD524317 FAV524317:FAZ524317 FKR524317:FKV524317 FUN524317:FUR524317 GEJ524317:GEN524317 GOF524317:GOJ524317 GYB524317:GYF524317 HHX524317:HIB524317 HRT524317:HRX524317 IBP524317:IBT524317 ILL524317:ILP524317 IVH524317:IVL524317 JFD524317:JFH524317 JOZ524317:JPD524317 JYV524317:JYZ524317 KIR524317:KIV524317 KSN524317:KSR524317 LCJ524317:LCN524317 LMF524317:LMJ524317 LWB524317:LWF524317 MFX524317:MGB524317 MPT524317:MPX524317 MZP524317:MZT524317 NJL524317:NJP524317 NTH524317:NTL524317 ODD524317:ODH524317 OMZ524317:OND524317 OWV524317:OWZ524317 PGR524317:PGV524317 PQN524317:PQR524317 QAJ524317:QAN524317 QKF524317:QKJ524317 QUB524317:QUF524317 RDX524317:REB524317 RNT524317:RNX524317 RXP524317:RXT524317 SHL524317:SHP524317 SRH524317:SRL524317 TBD524317:TBH524317 TKZ524317:TLD524317 TUV524317:TUZ524317 UER524317:UEV524317 UON524317:UOR524317 UYJ524317:UYN524317 VIF524317:VIJ524317 VSB524317:VSF524317 WBX524317:WCB524317 WLT524317:WLX524317 WVP524317:WVT524317 H589853:L589853 JD589853:JH589853 SZ589853:TD589853 ACV589853:ACZ589853 AMR589853:AMV589853 AWN589853:AWR589853 BGJ589853:BGN589853 BQF589853:BQJ589853 CAB589853:CAF589853 CJX589853:CKB589853 CTT589853:CTX589853 DDP589853:DDT589853 DNL589853:DNP589853 DXH589853:DXL589853 EHD589853:EHH589853 EQZ589853:ERD589853 FAV589853:FAZ589853 FKR589853:FKV589853 FUN589853:FUR589853 GEJ589853:GEN589853 GOF589853:GOJ589853 GYB589853:GYF589853 HHX589853:HIB589853 HRT589853:HRX589853 IBP589853:IBT589853 ILL589853:ILP589853 IVH589853:IVL589853 JFD589853:JFH589853 JOZ589853:JPD589853 JYV589853:JYZ589853 KIR589853:KIV589853 KSN589853:KSR589853 LCJ589853:LCN589853 LMF589853:LMJ589853 LWB589853:LWF589853 MFX589853:MGB589853 MPT589853:MPX589853 MZP589853:MZT589853 NJL589853:NJP589853 NTH589853:NTL589853 ODD589853:ODH589853 OMZ589853:OND589853 OWV589853:OWZ589853 PGR589853:PGV589853 PQN589853:PQR589853 QAJ589853:QAN589853 QKF589853:QKJ589853 QUB589853:QUF589853 RDX589853:REB589853 RNT589853:RNX589853 RXP589853:RXT589853 SHL589853:SHP589853 SRH589853:SRL589853 TBD589853:TBH589853 TKZ589853:TLD589853 TUV589853:TUZ589853 UER589853:UEV589853 UON589853:UOR589853 UYJ589853:UYN589853 VIF589853:VIJ589853 VSB589853:VSF589853 WBX589853:WCB589853 WLT589853:WLX589853 WVP589853:WVT589853 H655389:L655389 JD655389:JH655389 SZ655389:TD655389 ACV655389:ACZ655389 AMR655389:AMV655389 AWN655389:AWR655389 BGJ655389:BGN655389 BQF655389:BQJ655389 CAB655389:CAF655389 CJX655389:CKB655389 CTT655389:CTX655389 DDP655389:DDT655389 DNL655389:DNP655389 DXH655389:DXL655389 EHD655389:EHH655389 EQZ655389:ERD655389 FAV655389:FAZ655389 FKR655389:FKV655389 FUN655389:FUR655389 GEJ655389:GEN655389 GOF655389:GOJ655389 GYB655389:GYF655389 HHX655389:HIB655389 HRT655389:HRX655389 IBP655389:IBT655389 ILL655389:ILP655389 IVH655389:IVL655389 JFD655389:JFH655389 JOZ655389:JPD655389 JYV655389:JYZ655389 KIR655389:KIV655389 KSN655389:KSR655389 LCJ655389:LCN655389 LMF655389:LMJ655389 LWB655389:LWF655389 MFX655389:MGB655389 MPT655389:MPX655389 MZP655389:MZT655389 NJL655389:NJP655389 NTH655389:NTL655389 ODD655389:ODH655389 OMZ655389:OND655389 OWV655389:OWZ655389 PGR655389:PGV655389 PQN655389:PQR655389 QAJ655389:QAN655389 QKF655389:QKJ655389 QUB655389:QUF655389 RDX655389:REB655389 RNT655389:RNX655389 RXP655389:RXT655389 SHL655389:SHP655389 SRH655389:SRL655389 TBD655389:TBH655389 TKZ655389:TLD655389 TUV655389:TUZ655389 UER655389:UEV655389 UON655389:UOR655389 UYJ655389:UYN655389 VIF655389:VIJ655389 VSB655389:VSF655389 WBX655389:WCB655389 WLT655389:WLX655389 WVP655389:WVT655389 H720925:L720925 JD720925:JH720925 SZ720925:TD720925 ACV720925:ACZ720925 AMR720925:AMV720925 AWN720925:AWR720925 BGJ720925:BGN720925 BQF720925:BQJ720925 CAB720925:CAF720925 CJX720925:CKB720925 CTT720925:CTX720925 DDP720925:DDT720925 DNL720925:DNP720925 DXH720925:DXL720925 EHD720925:EHH720925 EQZ720925:ERD720925 FAV720925:FAZ720925 FKR720925:FKV720925 FUN720925:FUR720925 GEJ720925:GEN720925 GOF720925:GOJ720925 GYB720925:GYF720925 HHX720925:HIB720925 HRT720925:HRX720925 IBP720925:IBT720925 ILL720925:ILP720925 IVH720925:IVL720925 JFD720925:JFH720925 JOZ720925:JPD720925 JYV720925:JYZ720925 KIR720925:KIV720925 KSN720925:KSR720925 LCJ720925:LCN720925 LMF720925:LMJ720925 LWB720925:LWF720925 MFX720925:MGB720925 MPT720925:MPX720925 MZP720925:MZT720925 NJL720925:NJP720925 NTH720925:NTL720925 ODD720925:ODH720925 OMZ720925:OND720925 OWV720925:OWZ720925 PGR720925:PGV720925 PQN720925:PQR720925 QAJ720925:QAN720925 QKF720925:QKJ720925 QUB720925:QUF720925 RDX720925:REB720925 RNT720925:RNX720925 RXP720925:RXT720925 SHL720925:SHP720925 SRH720925:SRL720925 TBD720925:TBH720925 TKZ720925:TLD720925 TUV720925:TUZ720925 UER720925:UEV720925 UON720925:UOR720925 UYJ720925:UYN720925 VIF720925:VIJ720925 VSB720925:VSF720925 WBX720925:WCB720925 WLT720925:WLX720925 WVP720925:WVT720925 H786461:L786461 JD786461:JH786461 SZ786461:TD786461 ACV786461:ACZ786461 AMR786461:AMV786461 AWN786461:AWR786461 BGJ786461:BGN786461 BQF786461:BQJ786461 CAB786461:CAF786461 CJX786461:CKB786461 CTT786461:CTX786461 DDP786461:DDT786461 DNL786461:DNP786461 DXH786461:DXL786461 EHD786461:EHH786461 EQZ786461:ERD786461 FAV786461:FAZ786461 FKR786461:FKV786461 FUN786461:FUR786461 GEJ786461:GEN786461 GOF786461:GOJ786461 GYB786461:GYF786461 HHX786461:HIB786461 HRT786461:HRX786461 IBP786461:IBT786461 ILL786461:ILP786461 IVH786461:IVL786461 JFD786461:JFH786461 JOZ786461:JPD786461 JYV786461:JYZ786461 KIR786461:KIV786461 KSN786461:KSR786461 LCJ786461:LCN786461 LMF786461:LMJ786461 LWB786461:LWF786461 MFX786461:MGB786461 MPT786461:MPX786461 MZP786461:MZT786461 NJL786461:NJP786461 NTH786461:NTL786461 ODD786461:ODH786461 OMZ786461:OND786461 OWV786461:OWZ786461 PGR786461:PGV786461 PQN786461:PQR786461 QAJ786461:QAN786461 QKF786461:QKJ786461 QUB786461:QUF786461 RDX786461:REB786461 RNT786461:RNX786461 RXP786461:RXT786461 SHL786461:SHP786461 SRH786461:SRL786461 TBD786461:TBH786461 TKZ786461:TLD786461 TUV786461:TUZ786461 UER786461:UEV786461 UON786461:UOR786461 UYJ786461:UYN786461 VIF786461:VIJ786461 VSB786461:VSF786461 WBX786461:WCB786461 WLT786461:WLX786461 WVP786461:WVT786461 H851997:L851997 JD851997:JH851997 SZ851997:TD851997 ACV851997:ACZ851997 AMR851997:AMV851997 AWN851997:AWR851997 BGJ851997:BGN851997 BQF851997:BQJ851997 CAB851997:CAF851997 CJX851997:CKB851997 CTT851997:CTX851997 DDP851997:DDT851997 DNL851997:DNP851997 DXH851997:DXL851997 EHD851997:EHH851997 EQZ851997:ERD851997 FAV851997:FAZ851997 FKR851997:FKV851997 FUN851997:FUR851997 GEJ851997:GEN851997 GOF851997:GOJ851997 GYB851997:GYF851997 HHX851997:HIB851997 HRT851997:HRX851997 IBP851997:IBT851997 ILL851997:ILP851997 IVH851997:IVL851997 JFD851997:JFH851997 JOZ851997:JPD851997 JYV851997:JYZ851997 KIR851997:KIV851997 KSN851997:KSR851997 LCJ851997:LCN851997 LMF851997:LMJ851997 LWB851997:LWF851997 MFX851997:MGB851997 MPT851997:MPX851997 MZP851997:MZT851997 NJL851997:NJP851997 NTH851997:NTL851997 ODD851997:ODH851997 OMZ851997:OND851997 OWV851997:OWZ851997 PGR851997:PGV851997 PQN851997:PQR851997 QAJ851997:QAN851997 QKF851997:QKJ851997 QUB851997:QUF851997 RDX851997:REB851997 RNT851997:RNX851997 RXP851997:RXT851997 SHL851997:SHP851997 SRH851997:SRL851997 TBD851997:TBH851997 TKZ851997:TLD851997 TUV851997:TUZ851997 UER851997:UEV851997 UON851997:UOR851997 UYJ851997:UYN851997 VIF851997:VIJ851997 VSB851997:VSF851997 WBX851997:WCB851997 WLT851997:WLX851997 WVP851997:WVT851997 H917533:L917533 JD917533:JH917533 SZ917533:TD917533 ACV917533:ACZ917533 AMR917533:AMV917533 AWN917533:AWR917533 BGJ917533:BGN917533 BQF917533:BQJ917533 CAB917533:CAF917533 CJX917533:CKB917533 CTT917533:CTX917533 DDP917533:DDT917533 DNL917533:DNP917533 DXH917533:DXL917533 EHD917533:EHH917533 EQZ917533:ERD917533 FAV917533:FAZ917533 FKR917533:FKV917533 FUN917533:FUR917533 GEJ917533:GEN917533 GOF917533:GOJ917533 GYB917533:GYF917533 HHX917533:HIB917533 HRT917533:HRX917533 IBP917533:IBT917533 ILL917533:ILP917533 IVH917533:IVL917533 JFD917533:JFH917533 JOZ917533:JPD917533 JYV917533:JYZ917533 KIR917533:KIV917533 KSN917533:KSR917533 LCJ917533:LCN917533 LMF917533:LMJ917533 LWB917533:LWF917533 MFX917533:MGB917533 MPT917533:MPX917533 MZP917533:MZT917533 NJL917533:NJP917533 NTH917533:NTL917533 ODD917533:ODH917533 OMZ917533:OND917533 OWV917533:OWZ917533 PGR917533:PGV917533 PQN917533:PQR917533 QAJ917533:QAN917533 QKF917533:QKJ917533 QUB917533:QUF917533 RDX917533:REB917533 RNT917533:RNX917533 RXP917533:RXT917533 SHL917533:SHP917533 SRH917533:SRL917533 TBD917533:TBH917533 TKZ917533:TLD917533 TUV917533:TUZ917533 UER917533:UEV917533 UON917533:UOR917533 UYJ917533:UYN917533 VIF917533:VIJ917533 VSB917533:VSF917533 WBX917533:WCB917533 WLT917533:WLX917533 WVP917533:WVT917533 H983069:L983069 JD983069:JH983069 SZ983069:TD983069 ACV983069:ACZ983069 AMR983069:AMV983069 AWN983069:AWR983069 BGJ983069:BGN983069 BQF983069:BQJ983069 CAB983069:CAF983069 CJX983069:CKB983069 CTT983069:CTX983069 DDP983069:DDT983069 DNL983069:DNP983069 DXH983069:DXL983069 EHD983069:EHH983069 EQZ983069:ERD983069 FAV983069:FAZ983069 FKR983069:FKV983069 FUN983069:FUR983069 GEJ983069:GEN983069 GOF983069:GOJ983069 GYB983069:GYF983069 HHX983069:HIB983069 HRT983069:HRX983069 IBP983069:IBT983069 ILL983069:ILP983069 IVH983069:IVL983069 JFD983069:JFH983069 JOZ983069:JPD983069 JYV983069:JYZ983069 KIR983069:KIV983069 KSN983069:KSR983069 LCJ983069:LCN983069 LMF983069:LMJ983069 LWB983069:LWF983069 MFX983069:MGB983069 MPT983069:MPX983069 MZP983069:MZT983069 NJL983069:NJP983069 NTH983069:NTL983069 ODD983069:ODH983069 OMZ983069:OND983069 OWV983069:OWZ983069 PGR983069:PGV983069 PQN983069:PQR983069 QAJ983069:QAN983069 QKF983069:QKJ983069 QUB983069:QUF983069 RDX983069:REB983069 RNT983069:RNX983069 RXP983069:RXT983069 SHL983069:SHP983069 SRH983069:SRL983069 TBD983069:TBH983069 TKZ983069:TLD983069 TUV983069:TUZ983069 UER983069:UEV983069 UON983069:UOR983069 UYJ983069:UYN983069 VIF983069:VIJ983069 VSB983069:VSF983069 WBX983069:WCB983069 WLT983069:WLX983069 WVP983069:WVT983069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25 J27" xr:uid="{B14C4E15-1D5C-489F-BF01-C38B71BECD2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4:L65564 JC65564:JH65564 SY65564:TD65564 ACU65564:ACZ65564 AMQ65564:AMV65564 AWM65564:AWR65564 BGI65564:BGN65564 BQE65564:BQJ65564 CAA65564:CAF65564 CJW65564:CKB65564 CTS65564:CTX65564 DDO65564:DDT65564 DNK65564:DNP65564 DXG65564:DXL65564 EHC65564:EHH65564 EQY65564:ERD65564 FAU65564:FAZ65564 FKQ65564:FKV65564 FUM65564:FUR65564 GEI65564:GEN65564 GOE65564:GOJ65564 GYA65564:GYF65564 HHW65564:HIB65564 HRS65564:HRX65564 IBO65564:IBT65564 ILK65564:ILP65564 IVG65564:IVL65564 JFC65564:JFH65564 JOY65564:JPD65564 JYU65564:JYZ65564 KIQ65564:KIV65564 KSM65564:KSR65564 LCI65564:LCN65564 LME65564:LMJ65564 LWA65564:LWF65564 MFW65564:MGB65564 MPS65564:MPX65564 MZO65564:MZT65564 NJK65564:NJP65564 NTG65564:NTL65564 ODC65564:ODH65564 OMY65564:OND65564 OWU65564:OWZ65564 PGQ65564:PGV65564 PQM65564:PQR65564 QAI65564:QAN65564 QKE65564:QKJ65564 QUA65564:QUF65564 RDW65564:REB65564 RNS65564:RNX65564 RXO65564:RXT65564 SHK65564:SHP65564 SRG65564:SRL65564 TBC65564:TBH65564 TKY65564:TLD65564 TUU65564:TUZ65564 UEQ65564:UEV65564 UOM65564:UOR65564 UYI65564:UYN65564 VIE65564:VIJ65564 VSA65564:VSF65564 WBW65564:WCB65564 WLS65564:WLX65564 WVO65564:WVT65564 G131100:L131100 JC131100:JH131100 SY131100:TD131100 ACU131100:ACZ131100 AMQ131100:AMV131100 AWM131100:AWR131100 BGI131100:BGN131100 BQE131100:BQJ131100 CAA131100:CAF131100 CJW131100:CKB131100 CTS131100:CTX131100 DDO131100:DDT131100 DNK131100:DNP131100 DXG131100:DXL131100 EHC131100:EHH131100 EQY131100:ERD131100 FAU131100:FAZ131100 FKQ131100:FKV131100 FUM131100:FUR131100 GEI131100:GEN131100 GOE131100:GOJ131100 GYA131100:GYF131100 HHW131100:HIB131100 HRS131100:HRX131100 IBO131100:IBT131100 ILK131100:ILP131100 IVG131100:IVL131100 JFC131100:JFH131100 JOY131100:JPD131100 JYU131100:JYZ131100 KIQ131100:KIV131100 KSM131100:KSR131100 LCI131100:LCN131100 LME131100:LMJ131100 LWA131100:LWF131100 MFW131100:MGB131100 MPS131100:MPX131100 MZO131100:MZT131100 NJK131100:NJP131100 NTG131100:NTL131100 ODC131100:ODH131100 OMY131100:OND131100 OWU131100:OWZ131100 PGQ131100:PGV131100 PQM131100:PQR131100 QAI131100:QAN131100 QKE131100:QKJ131100 QUA131100:QUF131100 RDW131100:REB131100 RNS131100:RNX131100 RXO131100:RXT131100 SHK131100:SHP131100 SRG131100:SRL131100 TBC131100:TBH131100 TKY131100:TLD131100 TUU131100:TUZ131100 UEQ131100:UEV131100 UOM131100:UOR131100 UYI131100:UYN131100 VIE131100:VIJ131100 VSA131100:VSF131100 WBW131100:WCB131100 WLS131100:WLX131100 WVO131100:WVT131100 G196636:L196636 JC196636:JH196636 SY196636:TD196636 ACU196636:ACZ196636 AMQ196636:AMV196636 AWM196636:AWR196636 BGI196636:BGN196636 BQE196636:BQJ196636 CAA196636:CAF196636 CJW196636:CKB196636 CTS196636:CTX196636 DDO196636:DDT196636 DNK196636:DNP196636 DXG196636:DXL196636 EHC196636:EHH196636 EQY196636:ERD196636 FAU196636:FAZ196636 FKQ196636:FKV196636 FUM196636:FUR196636 GEI196636:GEN196636 GOE196636:GOJ196636 GYA196636:GYF196636 HHW196636:HIB196636 HRS196636:HRX196636 IBO196636:IBT196636 ILK196636:ILP196636 IVG196636:IVL196636 JFC196636:JFH196636 JOY196636:JPD196636 JYU196636:JYZ196636 KIQ196636:KIV196636 KSM196636:KSR196636 LCI196636:LCN196636 LME196636:LMJ196636 LWA196636:LWF196636 MFW196636:MGB196636 MPS196636:MPX196636 MZO196636:MZT196636 NJK196636:NJP196636 NTG196636:NTL196636 ODC196636:ODH196636 OMY196636:OND196636 OWU196636:OWZ196636 PGQ196636:PGV196636 PQM196636:PQR196636 QAI196636:QAN196636 QKE196636:QKJ196636 QUA196636:QUF196636 RDW196636:REB196636 RNS196636:RNX196636 RXO196636:RXT196636 SHK196636:SHP196636 SRG196636:SRL196636 TBC196636:TBH196636 TKY196636:TLD196636 TUU196636:TUZ196636 UEQ196636:UEV196636 UOM196636:UOR196636 UYI196636:UYN196636 VIE196636:VIJ196636 VSA196636:VSF196636 WBW196636:WCB196636 WLS196636:WLX196636 WVO196636:WVT196636 G262172:L262172 JC262172:JH262172 SY262172:TD262172 ACU262172:ACZ262172 AMQ262172:AMV262172 AWM262172:AWR262172 BGI262172:BGN262172 BQE262172:BQJ262172 CAA262172:CAF262172 CJW262172:CKB262172 CTS262172:CTX262172 DDO262172:DDT262172 DNK262172:DNP262172 DXG262172:DXL262172 EHC262172:EHH262172 EQY262172:ERD262172 FAU262172:FAZ262172 FKQ262172:FKV262172 FUM262172:FUR262172 GEI262172:GEN262172 GOE262172:GOJ262172 GYA262172:GYF262172 HHW262172:HIB262172 HRS262172:HRX262172 IBO262172:IBT262172 ILK262172:ILP262172 IVG262172:IVL262172 JFC262172:JFH262172 JOY262172:JPD262172 JYU262172:JYZ262172 KIQ262172:KIV262172 KSM262172:KSR262172 LCI262172:LCN262172 LME262172:LMJ262172 LWA262172:LWF262172 MFW262172:MGB262172 MPS262172:MPX262172 MZO262172:MZT262172 NJK262172:NJP262172 NTG262172:NTL262172 ODC262172:ODH262172 OMY262172:OND262172 OWU262172:OWZ262172 PGQ262172:PGV262172 PQM262172:PQR262172 QAI262172:QAN262172 QKE262172:QKJ262172 QUA262172:QUF262172 RDW262172:REB262172 RNS262172:RNX262172 RXO262172:RXT262172 SHK262172:SHP262172 SRG262172:SRL262172 TBC262172:TBH262172 TKY262172:TLD262172 TUU262172:TUZ262172 UEQ262172:UEV262172 UOM262172:UOR262172 UYI262172:UYN262172 VIE262172:VIJ262172 VSA262172:VSF262172 WBW262172:WCB262172 WLS262172:WLX262172 WVO262172:WVT262172 G327708:L327708 JC327708:JH327708 SY327708:TD327708 ACU327708:ACZ327708 AMQ327708:AMV327708 AWM327708:AWR327708 BGI327708:BGN327708 BQE327708:BQJ327708 CAA327708:CAF327708 CJW327708:CKB327708 CTS327708:CTX327708 DDO327708:DDT327708 DNK327708:DNP327708 DXG327708:DXL327708 EHC327708:EHH327708 EQY327708:ERD327708 FAU327708:FAZ327708 FKQ327708:FKV327708 FUM327708:FUR327708 GEI327708:GEN327708 GOE327708:GOJ327708 GYA327708:GYF327708 HHW327708:HIB327708 HRS327708:HRX327708 IBO327708:IBT327708 ILK327708:ILP327708 IVG327708:IVL327708 JFC327708:JFH327708 JOY327708:JPD327708 JYU327708:JYZ327708 KIQ327708:KIV327708 KSM327708:KSR327708 LCI327708:LCN327708 LME327708:LMJ327708 LWA327708:LWF327708 MFW327708:MGB327708 MPS327708:MPX327708 MZO327708:MZT327708 NJK327708:NJP327708 NTG327708:NTL327708 ODC327708:ODH327708 OMY327708:OND327708 OWU327708:OWZ327708 PGQ327708:PGV327708 PQM327708:PQR327708 QAI327708:QAN327708 QKE327708:QKJ327708 QUA327708:QUF327708 RDW327708:REB327708 RNS327708:RNX327708 RXO327708:RXT327708 SHK327708:SHP327708 SRG327708:SRL327708 TBC327708:TBH327708 TKY327708:TLD327708 TUU327708:TUZ327708 UEQ327708:UEV327708 UOM327708:UOR327708 UYI327708:UYN327708 VIE327708:VIJ327708 VSA327708:VSF327708 WBW327708:WCB327708 WLS327708:WLX327708 WVO327708:WVT327708 G393244:L393244 JC393244:JH393244 SY393244:TD393244 ACU393244:ACZ393244 AMQ393244:AMV393244 AWM393244:AWR393244 BGI393244:BGN393244 BQE393244:BQJ393244 CAA393244:CAF393244 CJW393244:CKB393244 CTS393244:CTX393244 DDO393244:DDT393244 DNK393244:DNP393244 DXG393244:DXL393244 EHC393244:EHH393244 EQY393244:ERD393244 FAU393244:FAZ393244 FKQ393244:FKV393244 FUM393244:FUR393244 GEI393244:GEN393244 GOE393244:GOJ393244 GYA393244:GYF393244 HHW393244:HIB393244 HRS393244:HRX393244 IBO393244:IBT393244 ILK393244:ILP393244 IVG393244:IVL393244 JFC393244:JFH393244 JOY393244:JPD393244 JYU393244:JYZ393244 KIQ393244:KIV393244 KSM393244:KSR393244 LCI393244:LCN393244 LME393244:LMJ393244 LWA393244:LWF393244 MFW393244:MGB393244 MPS393244:MPX393244 MZO393244:MZT393244 NJK393244:NJP393244 NTG393244:NTL393244 ODC393244:ODH393244 OMY393244:OND393244 OWU393244:OWZ393244 PGQ393244:PGV393244 PQM393244:PQR393244 QAI393244:QAN393244 QKE393244:QKJ393244 QUA393244:QUF393244 RDW393244:REB393244 RNS393244:RNX393244 RXO393244:RXT393244 SHK393244:SHP393244 SRG393244:SRL393244 TBC393244:TBH393244 TKY393244:TLD393244 TUU393244:TUZ393244 UEQ393244:UEV393244 UOM393244:UOR393244 UYI393244:UYN393244 VIE393244:VIJ393244 VSA393244:VSF393244 WBW393244:WCB393244 WLS393244:WLX393244 WVO393244:WVT393244 G458780:L458780 JC458780:JH458780 SY458780:TD458780 ACU458780:ACZ458780 AMQ458780:AMV458780 AWM458780:AWR458780 BGI458780:BGN458780 BQE458780:BQJ458780 CAA458780:CAF458780 CJW458780:CKB458780 CTS458780:CTX458780 DDO458780:DDT458780 DNK458780:DNP458780 DXG458780:DXL458780 EHC458780:EHH458780 EQY458780:ERD458780 FAU458780:FAZ458780 FKQ458780:FKV458780 FUM458780:FUR458780 GEI458780:GEN458780 GOE458780:GOJ458780 GYA458780:GYF458780 HHW458780:HIB458780 HRS458780:HRX458780 IBO458780:IBT458780 ILK458780:ILP458780 IVG458780:IVL458780 JFC458780:JFH458780 JOY458780:JPD458780 JYU458780:JYZ458780 KIQ458780:KIV458780 KSM458780:KSR458780 LCI458780:LCN458780 LME458780:LMJ458780 LWA458780:LWF458780 MFW458780:MGB458780 MPS458780:MPX458780 MZO458780:MZT458780 NJK458780:NJP458780 NTG458780:NTL458780 ODC458780:ODH458780 OMY458780:OND458780 OWU458780:OWZ458780 PGQ458780:PGV458780 PQM458780:PQR458780 QAI458780:QAN458780 QKE458780:QKJ458780 QUA458780:QUF458780 RDW458780:REB458780 RNS458780:RNX458780 RXO458780:RXT458780 SHK458780:SHP458780 SRG458780:SRL458780 TBC458780:TBH458780 TKY458780:TLD458780 TUU458780:TUZ458780 UEQ458780:UEV458780 UOM458780:UOR458780 UYI458780:UYN458780 VIE458780:VIJ458780 VSA458780:VSF458780 WBW458780:WCB458780 WLS458780:WLX458780 WVO458780:WVT458780 G524316:L524316 JC524316:JH524316 SY524316:TD524316 ACU524316:ACZ524316 AMQ524316:AMV524316 AWM524316:AWR524316 BGI524316:BGN524316 BQE524316:BQJ524316 CAA524316:CAF524316 CJW524316:CKB524316 CTS524316:CTX524316 DDO524316:DDT524316 DNK524316:DNP524316 DXG524316:DXL524316 EHC524316:EHH524316 EQY524316:ERD524316 FAU524316:FAZ524316 FKQ524316:FKV524316 FUM524316:FUR524316 GEI524316:GEN524316 GOE524316:GOJ524316 GYA524316:GYF524316 HHW524316:HIB524316 HRS524316:HRX524316 IBO524316:IBT524316 ILK524316:ILP524316 IVG524316:IVL524316 JFC524316:JFH524316 JOY524316:JPD524316 JYU524316:JYZ524316 KIQ524316:KIV524316 KSM524316:KSR524316 LCI524316:LCN524316 LME524316:LMJ524316 LWA524316:LWF524316 MFW524316:MGB524316 MPS524316:MPX524316 MZO524316:MZT524316 NJK524316:NJP524316 NTG524316:NTL524316 ODC524316:ODH524316 OMY524316:OND524316 OWU524316:OWZ524316 PGQ524316:PGV524316 PQM524316:PQR524316 QAI524316:QAN524316 QKE524316:QKJ524316 QUA524316:QUF524316 RDW524316:REB524316 RNS524316:RNX524316 RXO524316:RXT524316 SHK524316:SHP524316 SRG524316:SRL524316 TBC524316:TBH524316 TKY524316:TLD524316 TUU524316:TUZ524316 UEQ524316:UEV524316 UOM524316:UOR524316 UYI524316:UYN524316 VIE524316:VIJ524316 VSA524316:VSF524316 WBW524316:WCB524316 WLS524316:WLX524316 WVO524316:WVT524316 G589852:L589852 JC589852:JH589852 SY589852:TD589852 ACU589852:ACZ589852 AMQ589852:AMV589852 AWM589852:AWR589852 BGI589852:BGN589852 BQE589852:BQJ589852 CAA589852:CAF589852 CJW589852:CKB589852 CTS589852:CTX589852 DDO589852:DDT589852 DNK589852:DNP589852 DXG589852:DXL589852 EHC589852:EHH589852 EQY589852:ERD589852 FAU589852:FAZ589852 FKQ589852:FKV589852 FUM589852:FUR589852 GEI589852:GEN589852 GOE589852:GOJ589852 GYA589852:GYF589852 HHW589852:HIB589852 HRS589852:HRX589852 IBO589852:IBT589852 ILK589852:ILP589852 IVG589852:IVL589852 JFC589852:JFH589852 JOY589852:JPD589852 JYU589852:JYZ589852 KIQ589852:KIV589852 KSM589852:KSR589852 LCI589852:LCN589852 LME589852:LMJ589852 LWA589852:LWF589852 MFW589852:MGB589852 MPS589852:MPX589852 MZO589852:MZT589852 NJK589852:NJP589852 NTG589852:NTL589852 ODC589852:ODH589852 OMY589852:OND589852 OWU589852:OWZ589852 PGQ589852:PGV589852 PQM589852:PQR589852 QAI589852:QAN589852 QKE589852:QKJ589852 QUA589852:QUF589852 RDW589852:REB589852 RNS589852:RNX589852 RXO589852:RXT589852 SHK589852:SHP589852 SRG589852:SRL589852 TBC589852:TBH589852 TKY589852:TLD589852 TUU589852:TUZ589852 UEQ589852:UEV589852 UOM589852:UOR589852 UYI589852:UYN589852 VIE589852:VIJ589852 VSA589852:VSF589852 WBW589852:WCB589852 WLS589852:WLX589852 WVO589852:WVT589852 G655388:L655388 JC655388:JH655388 SY655388:TD655388 ACU655388:ACZ655388 AMQ655388:AMV655388 AWM655388:AWR655388 BGI655388:BGN655388 BQE655388:BQJ655388 CAA655388:CAF655388 CJW655388:CKB655388 CTS655388:CTX655388 DDO655388:DDT655388 DNK655388:DNP655388 DXG655388:DXL655388 EHC655388:EHH655388 EQY655388:ERD655388 FAU655388:FAZ655388 FKQ655388:FKV655388 FUM655388:FUR655388 GEI655388:GEN655388 GOE655388:GOJ655388 GYA655388:GYF655388 HHW655388:HIB655388 HRS655388:HRX655388 IBO655388:IBT655388 ILK655388:ILP655388 IVG655388:IVL655388 JFC655388:JFH655388 JOY655388:JPD655388 JYU655388:JYZ655388 KIQ655388:KIV655388 KSM655388:KSR655388 LCI655388:LCN655388 LME655388:LMJ655388 LWA655388:LWF655388 MFW655388:MGB655388 MPS655388:MPX655388 MZO655388:MZT655388 NJK655388:NJP655388 NTG655388:NTL655388 ODC655388:ODH655388 OMY655388:OND655388 OWU655388:OWZ655388 PGQ655388:PGV655388 PQM655388:PQR655388 QAI655388:QAN655388 QKE655388:QKJ655388 QUA655388:QUF655388 RDW655388:REB655388 RNS655388:RNX655388 RXO655388:RXT655388 SHK655388:SHP655388 SRG655388:SRL655388 TBC655388:TBH655388 TKY655388:TLD655388 TUU655388:TUZ655388 UEQ655388:UEV655388 UOM655388:UOR655388 UYI655388:UYN655388 VIE655388:VIJ655388 VSA655388:VSF655388 WBW655388:WCB655388 WLS655388:WLX655388 WVO655388:WVT655388 G720924:L720924 JC720924:JH720924 SY720924:TD720924 ACU720924:ACZ720924 AMQ720924:AMV720924 AWM720924:AWR720924 BGI720924:BGN720924 BQE720924:BQJ720924 CAA720924:CAF720924 CJW720924:CKB720924 CTS720924:CTX720924 DDO720924:DDT720924 DNK720924:DNP720924 DXG720924:DXL720924 EHC720924:EHH720924 EQY720924:ERD720924 FAU720924:FAZ720924 FKQ720924:FKV720924 FUM720924:FUR720924 GEI720924:GEN720924 GOE720924:GOJ720924 GYA720924:GYF720924 HHW720924:HIB720924 HRS720924:HRX720924 IBO720924:IBT720924 ILK720924:ILP720924 IVG720924:IVL720924 JFC720924:JFH720924 JOY720924:JPD720924 JYU720924:JYZ720924 KIQ720924:KIV720924 KSM720924:KSR720924 LCI720924:LCN720924 LME720924:LMJ720924 LWA720924:LWF720924 MFW720924:MGB720924 MPS720924:MPX720924 MZO720924:MZT720924 NJK720924:NJP720924 NTG720924:NTL720924 ODC720924:ODH720924 OMY720924:OND720924 OWU720924:OWZ720924 PGQ720924:PGV720924 PQM720924:PQR720924 QAI720924:QAN720924 QKE720924:QKJ720924 QUA720924:QUF720924 RDW720924:REB720924 RNS720924:RNX720924 RXO720924:RXT720924 SHK720924:SHP720924 SRG720924:SRL720924 TBC720924:TBH720924 TKY720924:TLD720924 TUU720924:TUZ720924 UEQ720924:UEV720924 UOM720924:UOR720924 UYI720924:UYN720924 VIE720924:VIJ720924 VSA720924:VSF720924 WBW720924:WCB720924 WLS720924:WLX720924 WVO720924:WVT720924 G786460:L786460 JC786460:JH786460 SY786460:TD786460 ACU786460:ACZ786460 AMQ786460:AMV786460 AWM786460:AWR786460 BGI786460:BGN786460 BQE786460:BQJ786460 CAA786460:CAF786460 CJW786460:CKB786460 CTS786460:CTX786460 DDO786460:DDT786460 DNK786460:DNP786460 DXG786460:DXL786460 EHC786460:EHH786460 EQY786460:ERD786460 FAU786460:FAZ786460 FKQ786460:FKV786460 FUM786460:FUR786460 GEI786460:GEN786460 GOE786460:GOJ786460 GYA786460:GYF786460 HHW786460:HIB786460 HRS786460:HRX786460 IBO786460:IBT786460 ILK786460:ILP786460 IVG786460:IVL786460 JFC786460:JFH786460 JOY786460:JPD786460 JYU786460:JYZ786460 KIQ786460:KIV786460 KSM786460:KSR786460 LCI786460:LCN786460 LME786460:LMJ786460 LWA786460:LWF786460 MFW786460:MGB786460 MPS786460:MPX786460 MZO786460:MZT786460 NJK786460:NJP786460 NTG786460:NTL786460 ODC786460:ODH786460 OMY786460:OND786460 OWU786460:OWZ786460 PGQ786460:PGV786460 PQM786460:PQR786460 QAI786460:QAN786460 QKE786460:QKJ786460 QUA786460:QUF786460 RDW786460:REB786460 RNS786460:RNX786460 RXO786460:RXT786460 SHK786460:SHP786460 SRG786460:SRL786460 TBC786460:TBH786460 TKY786460:TLD786460 TUU786460:TUZ786460 UEQ786460:UEV786460 UOM786460:UOR786460 UYI786460:UYN786460 VIE786460:VIJ786460 VSA786460:VSF786460 WBW786460:WCB786460 WLS786460:WLX786460 WVO786460:WVT786460 G851996:L851996 JC851996:JH851996 SY851996:TD851996 ACU851996:ACZ851996 AMQ851996:AMV851996 AWM851996:AWR851996 BGI851996:BGN851996 BQE851996:BQJ851996 CAA851996:CAF851996 CJW851996:CKB851996 CTS851996:CTX851996 DDO851996:DDT851996 DNK851996:DNP851996 DXG851996:DXL851996 EHC851996:EHH851996 EQY851996:ERD851996 FAU851996:FAZ851996 FKQ851996:FKV851996 FUM851996:FUR851996 GEI851996:GEN851996 GOE851996:GOJ851996 GYA851996:GYF851996 HHW851996:HIB851996 HRS851996:HRX851996 IBO851996:IBT851996 ILK851996:ILP851996 IVG851996:IVL851996 JFC851996:JFH851996 JOY851996:JPD851996 JYU851996:JYZ851996 KIQ851996:KIV851996 KSM851996:KSR851996 LCI851996:LCN851996 LME851996:LMJ851996 LWA851996:LWF851996 MFW851996:MGB851996 MPS851996:MPX851996 MZO851996:MZT851996 NJK851996:NJP851996 NTG851996:NTL851996 ODC851996:ODH851996 OMY851996:OND851996 OWU851996:OWZ851996 PGQ851996:PGV851996 PQM851996:PQR851996 QAI851996:QAN851996 QKE851996:QKJ851996 QUA851996:QUF851996 RDW851996:REB851996 RNS851996:RNX851996 RXO851996:RXT851996 SHK851996:SHP851996 SRG851996:SRL851996 TBC851996:TBH851996 TKY851996:TLD851996 TUU851996:TUZ851996 UEQ851996:UEV851996 UOM851996:UOR851996 UYI851996:UYN851996 VIE851996:VIJ851996 VSA851996:VSF851996 WBW851996:WCB851996 WLS851996:WLX851996 WVO851996:WVT851996 G917532:L917532 JC917532:JH917532 SY917532:TD917532 ACU917532:ACZ917532 AMQ917532:AMV917532 AWM917532:AWR917532 BGI917532:BGN917532 BQE917532:BQJ917532 CAA917532:CAF917532 CJW917532:CKB917532 CTS917532:CTX917532 DDO917532:DDT917532 DNK917532:DNP917532 DXG917532:DXL917532 EHC917532:EHH917532 EQY917532:ERD917532 FAU917532:FAZ917532 FKQ917532:FKV917532 FUM917532:FUR917532 GEI917532:GEN917532 GOE917532:GOJ917532 GYA917532:GYF917532 HHW917532:HIB917532 HRS917532:HRX917532 IBO917532:IBT917532 ILK917532:ILP917532 IVG917532:IVL917532 JFC917532:JFH917532 JOY917532:JPD917532 JYU917532:JYZ917532 KIQ917532:KIV917532 KSM917532:KSR917532 LCI917532:LCN917532 LME917532:LMJ917532 LWA917532:LWF917532 MFW917532:MGB917532 MPS917532:MPX917532 MZO917532:MZT917532 NJK917532:NJP917532 NTG917532:NTL917532 ODC917532:ODH917532 OMY917532:OND917532 OWU917532:OWZ917532 PGQ917532:PGV917532 PQM917532:PQR917532 QAI917532:QAN917532 QKE917532:QKJ917532 QUA917532:QUF917532 RDW917532:REB917532 RNS917532:RNX917532 RXO917532:RXT917532 SHK917532:SHP917532 SRG917532:SRL917532 TBC917532:TBH917532 TKY917532:TLD917532 TUU917532:TUZ917532 UEQ917532:UEV917532 UOM917532:UOR917532 UYI917532:UYN917532 VIE917532:VIJ917532 VSA917532:VSF917532 WBW917532:WCB917532 WLS917532:WLX917532 WVO917532:WVT917532 G983068:L983068 JC983068:JH983068 SY983068:TD983068 ACU983068:ACZ983068 AMQ983068:AMV983068 AWM983068:AWR983068 BGI983068:BGN983068 BQE983068:BQJ983068 CAA983068:CAF983068 CJW983068:CKB983068 CTS983068:CTX983068 DDO983068:DDT983068 DNK983068:DNP983068 DXG983068:DXL983068 EHC983068:EHH983068 EQY983068:ERD983068 FAU983068:FAZ983068 FKQ983068:FKV983068 FUM983068:FUR983068 GEI983068:GEN983068 GOE983068:GOJ983068 GYA983068:GYF983068 HHW983068:HIB983068 HRS983068:HRX983068 IBO983068:IBT983068 ILK983068:ILP983068 IVG983068:IVL983068 JFC983068:JFH983068 JOY983068:JPD983068 JYU983068:JYZ983068 KIQ983068:KIV983068 KSM983068:KSR983068 LCI983068:LCN983068 LME983068:LMJ983068 LWA983068:LWF983068 MFW983068:MGB983068 MPS983068:MPX983068 MZO983068:MZT983068 NJK983068:NJP983068 NTG983068:NTL983068 ODC983068:ODH983068 OMY983068:OND983068 OWU983068:OWZ983068 PGQ983068:PGV983068 PQM983068:PQR983068 QAI983068:QAN983068 QKE983068:QKJ983068 QUA983068:QUF983068 RDW983068:REB983068 RNS983068:RNX983068 RXO983068:RXT983068 SHK983068:SHP983068 SRG983068:SRL983068 TBC983068:TBH983068 TKY983068:TLD983068 TUU983068:TUZ983068 UEQ983068:UEV983068 UOM983068:UOR983068 UYI983068:UYN983068 VIE983068:VIJ983068 VSA983068:VSF983068 WBW983068:WCB983068 WLS983068:WLX983068 WVO983068:WVT983068 WLS28:WLX28 JC26:JH26 SY26:TD26 ACU26:ACZ26 AMQ26:AMV26 AWM26:AWR26 BGI26:BGN26 BQE26:BQJ26 CAA26:CAF26 CJW26:CKB26 CTS26:CTX26 DDO26:DDT26 DNK26:DNP26 DXG26:DXL26 EHC26:EHH26 EQY26:ERD26 FAU26:FAZ26 FKQ26:FKV26 FUM26:FUR26 GEI26:GEN26 GOE26:GOJ26 GYA26:GYF26 HHW26:HIB26 HRS26:HRX26 IBO26:IBT26 ILK26:ILP26 IVG26:IVL26 JFC26:JFH26 JOY26:JPD26 JYU26:JYZ26 KIQ26:KIV26 KSM26:KSR26 LCI26:LCN26 LME26:LMJ26 LWA26:LWF26 MFW26:MGB26 MPS26:MPX26 MZO26:MZT26 NJK26:NJP26 NTG26:NTL26 ODC26:ODH26 OMY26:OND26 OWU26:OWZ26 PGQ26:PGV26 PQM26:PQR26 QAI26:QAN26 QKE26:QKJ26 QUA26:QUF26 RDW26:REB26 RNS26:RNX26 RXO26:RXT26 SHK26:SHP26 SRG26:SRL26 TBC26:TBH26 TKY26:TLD26 TUU26:TUZ26 UEQ26:UEV26 UOM26:UOR26 UYI26:UYN26 VIE26:VIJ26 VSA26:VSF26 WBW26:WCB26 WLS26:WLX26 WVO26:WVT26 WVO28:WVT28 JC28:JH28 SY28:TD28 ACU28:ACZ28 AMQ28:AMV28 AWM28:AWR28 BGI28:BGN28 BQE28:BQJ28 CAA28:CAF28 CJW28:CKB28 CTS28:CTX28 DDO28:DDT28 DNK28:DNP28 DXG28:DXL28 EHC28:EHH28 EQY28:ERD28 FAU28:FAZ28 FKQ28:FKV28 FUM28:FUR28 GEI28:GEN28 GOE28:GOJ28 GYA28:GYF28 HHW28:HIB28 HRS28:HRX28 IBO28:IBT28 ILK28:ILP28 IVG28:IVL28 JFC28:JFH28 JOY28:JPD28 JYU28:JYZ28 KIQ28:KIV28 KSM28:KSR28 LCI28:LCN28 LME28:LMJ28 LWA28:LWF28 MFW28:MGB28 MPS28:MPX28 MZO28:MZT28 NJK28:NJP28 NTG28:NTL28 ODC28:ODH28 OMY28:OND28 OWU28:OWZ28 PGQ28:PGV28 PQM28:PQR28 QAI28:QAN28 QKE28:QKJ28 QUA28:QUF28 RDW28:REB28 RNS28:RNX28 RXO28:RXT28 SHK28:SHP28 SRG28:SRL28 TBC28:TBH28 TKY28:TLD28 TUU28:TUZ28 UEQ28:UEV28 UOM28:UOR28 UYI28:UYN28 VIE28:VIJ28 VSA28:VSF28 WBW28:WCB28" xr:uid="{C51F6402-F243-4797-A8E1-B24CBA52CA5E}"/>
    <dataValidation allowBlank="1" showInputMessage="1" showErrorMessage="1" promptTitle="JANコード" prompt="日本国内での商品管理に必要となります。_x000a_米・カナダのみUniversal Product Code(UPC)と互換性あり" sqref="C65530:F65530 IY65530:JB65530 SU65530:SX65530 ACQ65530:ACT65530 AMM65530:AMP65530 AWI65530:AWL65530 BGE65530:BGH65530 BQA65530:BQD65530 BZW65530:BZZ65530 CJS65530:CJV65530 CTO65530:CTR65530 DDK65530:DDN65530 DNG65530:DNJ65530 DXC65530:DXF65530 EGY65530:EHB65530 EQU65530:EQX65530 FAQ65530:FAT65530 FKM65530:FKP65530 FUI65530:FUL65530 GEE65530:GEH65530 GOA65530:GOD65530 GXW65530:GXZ65530 HHS65530:HHV65530 HRO65530:HRR65530 IBK65530:IBN65530 ILG65530:ILJ65530 IVC65530:IVF65530 JEY65530:JFB65530 JOU65530:JOX65530 JYQ65530:JYT65530 KIM65530:KIP65530 KSI65530:KSL65530 LCE65530:LCH65530 LMA65530:LMD65530 LVW65530:LVZ65530 MFS65530:MFV65530 MPO65530:MPR65530 MZK65530:MZN65530 NJG65530:NJJ65530 NTC65530:NTF65530 OCY65530:ODB65530 OMU65530:OMX65530 OWQ65530:OWT65530 PGM65530:PGP65530 PQI65530:PQL65530 QAE65530:QAH65530 QKA65530:QKD65530 QTW65530:QTZ65530 RDS65530:RDV65530 RNO65530:RNR65530 RXK65530:RXN65530 SHG65530:SHJ65530 SRC65530:SRF65530 TAY65530:TBB65530 TKU65530:TKX65530 TUQ65530:TUT65530 UEM65530:UEP65530 UOI65530:UOL65530 UYE65530:UYH65530 VIA65530:VID65530 VRW65530:VRZ65530 WBS65530:WBV65530 WLO65530:WLR65530 WVK65530:WVN65530 C131066:F131066 IY131066:JB131066 SU131066:SX131066 ACQ131066:ACT131066 AMM131066:AMP131066 AWI131066:AWL131066 BGE131066:BGH131066 BQA131066:BQD131066 BZW131066:BZZ131066 CJS131066:CJV131066 CTO131066:CTR131066 DDK131066:DDN131066 DNG131066:DNJ131066 DXC131066:DXF131066 EGY131066:EHB131066 EQU131066:EQX131066 FAQ131066:FAT131066 FKM131066:FKP131066 FUI131066:FUL131066 GEE131066:GEH131066 GOA131066:GOD131066 GXW131066:GXZ131066 HHS131066:HHV131066 HRO131066:HRR131066 IBK131066:IBN131066 ILG131066:ILJ131066 IVC131066:IVF131066 JEY131066:JFB131066 JOU131066:JOX131066 JYQ131066:JYT131066 KIM131066:KIP131066 KSI131066:KSL131066 LCE131066:LCH131066 LMA131066:LMD131066 LVW131066:LVZ131066 MFS131066:MFV131066 MPO131066:MPR131066 MZK131066:MZN131066 NJG131066:NJJ131066 NTC131066:NTF131066 OCY131066:ODB131066 OMU131066:OMX131066 OWQ131066:OWT131066 PGM131066:PGP131066 PQI131066:PQL131066 QAE131066:QAH131066 QKA131066:QKD131066 QTW131066:QTZ131066 RDS131066:RDV131066 RNO131066:RNR131066 RXK131066:RXN131066 SHG131066:SHJ131066 SRC131066:SRF131066 TAY131066:TBB131066 TKU131066:TKX131066 TUQ131066:TUT131066 UEM131066:UEP131066 UOI131066:UOL131066 UYE131066:UYH131066 VIA131066:VID131066 VRW131066:VRZ131066 WBS131066:WBV131066 WLO131066:WLR131066 WVK131066:WVN131066 C196602:F196602 IY196602:JB196602 SU196602:SX196602 ACQ196602:ACT196602 AMM196602:AMP196602 AWI196602:AWL196602 BGE196602:BGH196602 BQA196602:BQD196602 BZW196602:BZZ196602 CJS196602:CJV196602 CTO196602:CTR196602 DDK196602:DDN196602 DNG196602:DNJ196602 DXC196602:DXF196602 EGY196602:EHB196602 EQU196602:EQX196602 FAQ196602:FAT196602 FKM196602:FKP196602 FUI196602:FUL196602 GEE196602:GEH196602 GOA196602:GOD196602 GXW196602:GXZ196602 HHS196602:HHV196602 HRO196602:HRR196602 IBK196602:IBN196602 ILG196602:ILJ196602 IVC196602:IVF196602 JEY196602:JFB196602 JOU196602:JOX196602 JYQ196602:JYT196602 KIM196602:KIP196602 KSI196602:KSL196602 LCE196602:LCH196602 LMA196602:LMD196602 LVW196602:LVZ196602 MFS196602:MFV196602 MPO196602:MPR196602 MZK196602:MZN196602 NJG196602:NJJ196602 NTC196602:NTF196602 OCY196602:ODB196602 OMU196602:OMX196602 OWQ196602:OWT196602 PGM196602:PGP196602 PQI196602:PQL196602 QAE196602:QAH196602 QKA196602:QKD196602 QTW196602:QTZ196602 RDS196602:RDV196602 RNO196602:RNR196602 RXK196602:RXN196602 SHG196602:SHJ196602 SRC196602:SRF196602 TAY196602:TBB196602 TKU196602:TKX196602 TUQ196602:TUT196602 UEM196602:UEP196602 UOI196602:UOL196602 UYE196602:UYH196602 VIA196602:VID196602 VRW196602:VRZ196602 WBS196602:WBV196602 WLO196602:WLR196602 WVK196602:WVN196602 C262138:F262138 IY262138:JB262138 SU262138:SX262138 ACQ262138:ACT262138 AMM262138:AMP262138 AWI262138:AWL262138 BGE262138:BGH262138 BQA262138:BQD262138 BZW262138:BZZ262138 CJS262138:CJV262138 CTO262138:CTR262138 DDK262138:DDN262138 DNG262138:DNJ262138 DXC262138:DXF262138 EGY262138:EHB262138 EQU262138:EQX262138 FAQ262138:FAT262138 FKM262138:FKP262138 FUI262138:FUL262138 GEE262138:GEH262138 GOA262138:GOD262138 GXW262138:GXZ262138 HHS262138:HHV262138 HRO262138:HRR262138 IBK262138:IBN262138 ILG262138:ILJ262138 IVC262138:IVF262138 JEY262138:JFB262138 JOU262138:JOX262138 JYQ262138:JYT262138 KIM262138:KIP262138 KSI262138:KSL262138 LCE262138:LCH262138 LMA262138:LMD262138 LVW262138:LVZ262138 MFS262138:MFV262138 MPO262138:MPR262138 MZK262138:MZN262138 NJG262138:NJJ262138 NTC262138:NTF262138 OCY262138:ODB262138 OMU262138:OMX262138 OWQ262138:OWT262138 PGM262138:PGP262138 PQI262138:PQL262138 QAE262138:QAH262138 QKA262138:QKD262138 QTW262138:QTZ262138 RDS262138:RDV262138 RNO262138:RNR262138 RXK262138:RXN262138 SHG262138:SHJ262138 SRC262138:SRF262138 TAY262138:TBB262138 TKU262138:TKX262138 TUQ262138:TUT262138 UEM262138:UEP262138 UOI262138:UOL262138 UYE262138:UYH262138 VIA262138:VID262138 VRW262138:VRZ262138 WBS262138:WBV262138 WLO262138:WLR262138 WVK262138:WVN262138 C327674:F327674 IY327674:JB327674 SU327674:SX327674 ACQ327674:ACT327674 AMM327674:AMP327674 AWI327674:AWL327674 BGE327674:BGH327674 BQA327674:BQD327674 BZW327674:BZZ327674 CJS327674:CJV327674 CTO327674:CTR327674 DDK327674:DDN327674 DNG327674:DNJ327674 DXC327674:DXF327674 EGY327674:EHB327674 EQU327674:EQX327674 FAQ327674:FAT327674 FKM327674:FKP327674 FUI327674:FUL327674 GEE327674:GEH327674 GOA327674:GOD327674 GXW327674:GXZ327674 HHS327674:HHV327674 HRO327674:HRR327674 IBK327674:IBN327674 ILG327674:ILJ327674 IVC327674:IVF327674 JEY327674:JFB327674 JOU327674:JOX327674 JYQ327674:JYT327674 KIM327674:KIP327674 KSI327674:KSL327674 LCE327674:LCH327674 LMA327674:LMD327674 LVW327674:LVZ327674 MFS327674:MFV327674 MPO327674:MPR327674 MZK327674:MZN327674 NJG327674:NJJ327674 NTC327674:NTF327674 OCY327674:ODB327674 OMU327674:OMX327674 OWQ327674:OWT327674 PGM327674:PGP327674 PQI327674:PQL327674 QAE327674:QAH327674 QKA327674:QKD327674 QTW327674:QTZ327674 RDS327674:RDV327674 RNO327674:RNR327674 RXK327674:RXN327674 SHG327674:SHJ327674 SRC327674:SRF327674 TAY327674:TBB327674 TKU327674:TKX327674 TUQ327674:TUT327674 UEM327674:UEP327674 UOI327674:UOL327674 UYE327674:UYH327674 VIA327674:VID327674 VRW327674:VRZ327674 WBS327674:WBV327674 WLO327674:WLR327674 WVK327674:WVN327674 C393210:F393210 IY393210:JB393210 SU393210:SX393210 ACQ393210:ACT393210 AMM393210:AMP393210 AWI393210:AWL393210 BGE393210:BGH393210 BQA393210:BQD393210 BZW393210:BZZ393210 CJS393210:CJV393210 CTO393210:CTR393210 DDK393210:DDN393210 DNG393210:DNJ393210 DXC393210:DXF393210 EGY393210:EHB393210 EQU393210:EQX393210 FAQ393210:FAT393210 FKM393210:FKP393210 FUI393210:FUL393210 GEE393210:GEH393210 GOA393210:GOD393210 GXW393210:GXZ393210 HHS393210:HHV393210 HRO393210:HRR393210 IBK393210:IBN393210 ILG393210:ILJ393210 IVC393210:IVF393210 JEY393210:JFB393210 JOU393210:JOX393210 JYQ393210:JYT393210 KIM393210:KIP393210 KSI393210:KSL393210 LCE393210:LCH393210 LMA393210:LMD393210 LVW393210:LVZ393210 MFS393210:MFV393210 MPO393210:MPR393210 MZK393210:MZN393210 NJG393210:NJJ393210 NTC393210:NTF393210 OCY393210:ODB393210 OMU393210:OMX393210 OWQ393210:OWT393210 PGM393210:PGP393210 PQI393210:PQL393210 QAE393210:QAH393210 QKA393210:QKD393210 QTW393210:QTZ393210 RDS393210:RDV393210 RNO393210:RNR393210 RXK393210:RXN393210 SHG393210:SHJ393210 SRC393210:SRF393210 TAY393210:TBB393210 TKU393210:TKX393210 TUQ393210:TUT393210 UEM393210:UEP393210 UOI393210:UOL393210 UYE393210:UYH393210 VIA393210:VID393210 VRW393210:VRZ393210 WBS393210:WBV393210 WLO393210:WLR393210 WVK393210:WVN393210 C458746:F458746 IY458746:JB458746 SU458746:SX458746 ACQ458746:ACT458746 AMM458746:AMP458746 AWI458746:AWL458746 BGE458746:BGH458746 BQA458746:BQD458746 BZW458746:BZZ458746 CJS458746:CJV458746 CTO458746:CTR458746 DDK458746:DDN458746 DNG458746:DNJ458746 DXC458746:DXF458746 EGY458746:EHB458746 EQU458746:EQX458746 FAQ458746:FAT458746 FKM458746:FKP458746 FUI458746:FUL458746 GEE458746:GEH458746 GOA458746:GOD458746 GXW458746:GXZ458746 HHS458746:HHV458746 HRO458746:HRR458746 IBK458746:IBN458746 ILG458746:ILJ458746 IVC458746:IVF458746 JEY458746:JFB458746 JOU458746:JOX458746 JYQ458746:JYT458746 KIM458746:KIP458746 KSI458746:KSL458746 LCE458746:LCH458746 LMA458746:LMD458746 LVW458746:LVZ458746 MFS458746:MFV458746 MPO458746:MPR458746 MZK458746:MZN458746 NJG458746:NJJ458746 NTC458746:NTF458746 OCY458746:ODB458746 OMU458746:OMX458746 OWQ458746:OWT458746 PGM458746:PGP458746 PQI458746:PQL458746 QAE458746:QAH458746 QKA458746:QKD458746 QTW458746:QTZ458746 RDS458746:RDV458746 RNO458746:RNR458746 RXK458746:RXN458746 SHG458746:SHJ458746 SRC458746:SRF458746 TAY458746:TBB458746 TKU458746:TKX458746 TUQ458746:TUT458746 UEM458746:UEP458746 UOI458746:UOL458746 UYE458746:UYH458746 VIA458746:VID458746 VRW458746:VRZ458746 WBS458746:WBV458746 WLO458746:WLR458746 WVK458746:WVN458746 C524282:F524282 IY524282:JB524282 SU524282:SX524282 ACQ524282:ACT524282 AMM524282:AMP524282 AWI524282:AWL524282 BGE524282:BGH524282 BQA524282:BQD524282 BZW524282:BZZ524282 CJS524282:CJV524282 CTO524282:CTR524282 DDK524282:DDN524282 DNG524282:DNJ524282 DXC524282:DXF524282 EGY524282:EHB524282 EQU524282:EQX524282 FAQ524282:FAT524282 FKM524282:FKP524282 FUI524282:FUL524282 GEE524282:GEH524282 GOA524282:GOD524282 GXW524282:GXZ524282 HHS524282:HHV524282 HRO524282:HRR524282 IBK524282:IBN524282 ILG524282:ILJ524282 IVC524282:IVF524282 JEY524282:JFB524282 JOU524282:JOX524282 JYQ524282:JYT524282 KIM524282:KIP524282 KSI524282:KSL524282 LCE524282:LCH524282 LMA524282:LMD524282 LVW524282:LVZ524282 MFS524282:MFV524282 MPO524282:MPR524282 MZK524282:MZN524282 NJG524282:NJJ524282 NTC524282:NTF524282 OCY524282:ODB524282 OMU524282:OMX524282 OWQ524282:OWT524282 PGM524282:PGP524282 PQI524282:PQL524282 QAE524282:QAH524282 QKA524282:QKD524282 QTW524282:QTZ524282 RDS524282:RDV524282 RNO524282:RNR524282 RXK524282:RXN524282 SHG524282:SHJ524282 SRC524282:SRF524282 TAY524282:TBB524282 TKU524282:TKX524282 TUQ524282:TUT524282 UEM524282:UEP524282 UOI524282:UOL524282 UYE524282:UYH524282 VIA524282:VID524282 VRW524282:VRZ524282 WBS524282:WBV524282 WLO524282:WLR524282 WVK524282:WVN524282 C589818:F589818 IY589818:JB589818 SU589818:SX589818 ACQ589818:ACT589818 AMM589818:AMP589818 AWI589818:AWL589818 BGE589818:BGH589818 BQA589818:BQD589818 BZW589818:BZZ589818 CJS589818:CJV589818 CTO589818:CTR589818 DDK589818:DDN589818 DNG589818:DNJ589818 DXC589818:DXF589818 EGY589818:EHB589818 EQU589818:EQX589818 FAQ589818:FAT589818 FKM589818:FKP589818 FUI589818:FUL589818 GEE589818:GEH589818 GOA589818:GOD589818 GXW589818:GXZ589818 HHS589818:HHV589818 HRO589818:HRR589818 IBK589818:IBN589818 ILG589818:ILJ589818 IVC589818:IVF589818 JEY589818:JFB589818 JOU589818:JOX589818 JYQ589818:JYT589818 KIM589818:KIP589818 KSI589818:KSL589818 LCE589818:LCH589818 LMA589818:LMD589818 LVW589818:LVZ589818 MFS589818:MFV589818 MPO589818:MPR589818 MZK589818:MZN589818 NJG589818:NJJ589818 NTC589818:NTF589818 OCY589818:ODB589818 OMU589818:OMX589818 OWQ589818:OWT589818 PGM589818:PGP589818 PQI589818:PQL589818 QAE589818:QAH589818 QKA589818:QKD589818 QTW589818:QTZ589818 RDS589818:RDV589818 RNO589818:RNR589818 RXK589818:RXN589818 SHG589818:SHJ589818 SRC589818:SRF589818 TAY589818:TBB589818 TKU589818:TKX589818 TUQ589818:TUT589818 UEM589818:UEP589818 UOI589818:UOL589818 UYE589818:UYH589818 VIA589818:VID589818 VRW589818:VRZ589818 WBS589818:WBV589818 WLO589818:WLR589818 WVK589818:WVN589818 C655354:F655354 IY655354:JB655354 SU655354:SX655354 ACQ655354:ACT655354 AMM655354:AMP655354 AWI655354:AWL655354 BGE655354:BGH655354 BQA655354:BQD655354 BZW655354:BZZ655354 CJS655354:CJV655354 CTO655354:CTR655354 DDK655354:DDN655354 DNG655354:DNJ655354 DXC655354:DXF655354 EGY655354:EHB655354 EQU655354:EQX655354 FAQ655354:FAT655354 FKM655354:FKP655354 FUI655354:FUL655354 GEE655354:GEH655354 GOA655354:GOD655354 GXW655354:GXZ655354 HHS655354:HHV655354 HRO655354:HRR655354 IBK655354:IBN655354 ILG655354:ILJ655354 IVC655354:IVF655354 JEY655354:JFB655354 JOU655354:JOX655354 JYQ655354:JYT655354 KIM655354:KIP655354 KSI655354:KSL655354 LCE655354:LCH655354 LMA655354:LMD655354 LVW655354:LVZ655354 MFS655354:MFV655354 MPO655354:MPR655354 MZK655354:MZN655354 NJG655354:NJJ655354 NTC655354:NTF655354 OCY655354:ODB655354 OMU655354:OMX655354 OWQ655354:OWT655354 PGM655354:PGP655354 PQI655354:PQL655354 QAE655354:QAH655354 QKA655354:QKD655354 QTW655354:QTZ655354 RDS655354:RDV655354 RNO655354:RNR655354 RXK655354:RXN655354 SHG655354:SHJ655354 SRC655354:SRF655354 TAY655354:TBB655354 TKU655354:TKX655354 TUQ655354:TUT655354 UEM655354:UEP655354 UOI655354:UOL655354 UYE655354:UYH655354 VIA655354:VID655354 VRW655354:VRZ655354 WBS655354:WBV655354 WLO655354:WLR655354 WVK655354:WVN655354 C720890:F720890 IY720890:JB720890 SU720890:SX720890 ACQ720890:ACT720890 AMM720890:AMP720890 AWI720890:AWL720890 BGE720890:BGH720890 BQA720890:BQD720890 BZW720890:BZZ720890 CJS720890:CJV720890 CTO720890:CTR720890 DDK720890:DDN720890 DNG720890:DNJ720890 DXC720890:DXF720890 EGY720890:EHB720890 EQU720890:EQX720890 FAQ720890:FAT720890 FKM720890:FKP720890 FUI720890:FUL720890 GEE720890:GEH720890 GOA720890:GOD720890 GXW720890:GXZ720890 HHS720890:HHV720890 HRO720890:HRR720890 IBK720890:IBN720890 ILG720890:ILJ720890 IVC720890:IVF720890 JEY720890:JFB720890 JOU720890:JOX720890 JYQ720890:JYT720890 KIM720890:KIP720890 KSI720890:KSL720890 LCE720890:LCH720890 LMA720890:LMD720890 LVW720890:LVZ720890 MFS720890:MFV720890 MPO720890:MPR720890 MZK720890:MZN720890 NJG720890:NJJ720890 NTC720890:NTF720890 OCY720890:ODB720890 OMU720890:OMX720890 OWQ720890:OWT720890 PGM720890:PGP720890 PQI720890:PQL720890 QAE720890:QAH720890 QKA720890:QKD720890 QTW720890:QTZ720890 RDS720890:RDV720890 RNO720890:RNR720890 RXK720890:RXN720890 SHG720890:SHJ720890 SRC720890:SRF720890 TAY720890:TBB720890 TKU720890:TKX720890 TUQ720890:TUT720890 UEM720890:UEP720890 UOI720890:UOL720890 UYE720890:UYH720890 VIA720890:VID720890 VRW720890:VRZ720890 WBS720890:WBV720890 WLO720890:WLR720890 WVK720890:WVN720890 C786426:F786426 IY786426:JB786426 SU786426:SX786426 ACQ786426:ACT786426 AMM786426:AMP786426 AWI786426:AWL786426 BGE786426:BGH786426 BQA786426:BQD786426 BZW786426:BZZ786426 CJS786426:CJV786426 CTO786426:CTR786426 DDK786426:DDN786426 DNG786426:DNJ786426 DXC786426:DXF786426 EGY786426:EHB786426 EQU786426:EQX786426 FAQ786426:FAT786426 FKM786426:FKP786426 FUI786426:FUL786426 GEE786426:GEH786426 GOA786426:GOD786426 GXW786426:GXZ786426 HHS786426:HHV786426 HRO786426:HRR786426 IBK786426:IBN786426 ILG786426:ILJ786426 IVC786426:IVF786426 JEY786426:JFB786426 JOU786426:JOX786426 JYQ786426:JYT786426 KIM786426:KIP786426 KSI786426:KSL786426 LCE786426:LCH786426 LMA786426:LMD786426 LVW786426:LVZ786426 MFS786426:MFV786426 MPO786426:MPR786426 MZK786426:MZN786426 NJG786426:NJJ786426 NTC786426:NTF786426 OCY786426:ODB786426 OMU786426:OMX786426 OWQ786426:OWT786426 PGM786426:PGP786426 PQI786426:PQL786426 QAE786426:QAH786426 QKA786426:QKD786426 QTW786426:QTZ786426 RDS786426:RDV786426 RNO786426:RNR786426 RXK786426:RXN786426 SHG786426:SHJ786426 SRC786426:SRF786426 TAY786426:TBB786426 TKU786426:TKX786426 TUQ786426:TUT786426 UEM786426:UEP786426 UOI786426:UOL786426 UYE786426:UYH786426 VIA786426:VID786426 VRW786426:VRZ786426 WBS786426:WBV786426 WLO786426:WLR786426 WVK786426:WVN786426 C851962:F851962 IY851962:JB851962 SU851962:SX851962 ACQ851962:ACT851962 AMM851962:AMP851962 AWI851962:AWL851962 BGE851962:BGH851962 BQA851962:BQD851962 BZW851962:BZZ851962 CJS851962:CJV851962 CTO851962:CTR851962 DDK851962:DDN851962 DNG851962:DNJ851962 DXC851962:DXF851962 EGY851962:EHB851962 EQU851962:EQX851962 FAQ851962:FAT851962 FKM851962:FKP851962 FUI851962:FUL851962 GEE851962:GEH851962 GOA851962:GOD851962 GXW851962:GXZ851962 HHS851962:HHV851962 HRO851962:HRR851962 IBK851962:IBN851962 ILG851962:ILJ851962 IVC851962:IVF851962 JEY851962:JFB851962 JOU851962:JOX851962 JYQ851962:JYT851962 KIM851962:KIP851962 KSI851962:KSL851962 LCE851962:LCH851962 LMA851962:LMD851962 LVW851962:LVZ851962 MFS851962:MFV851962 MPO851962:MPR851962 MZK851962:MZN851962 NJG851962:NJJ851962 NTC851962:NTF851962 OCY851962:ODB851962 OMU851962:OMX851962 OWQ851962:OWT851962 PGM851962:PGP851962 PQI851962:PQL851962 QAE851962:QAH851962 QKA851962:QKD851962 QTW851962:QTZ851962 RDS851962:RDV851962 RNO851962:RNR851962 RXK851962:RXN851962 SHG851962:SHJ851962 SRC851962:SRF851962 TAY851962:TBB851962 TKU851962:TKX851962 TUQ851962:TUT851962 UEM851962:UEP851962 UOI851962:UOL851962 UYE851962:UYH851962 VIA851962:VID851962 VRW851962:VRZ851962 WBS851962:WBV851962 WLO851962:WLR851962 WVK851962:WVN851962 C917498:F917498 IY917498:JB917498 SU917498:SX917498 ACQ917498:ACT917498 AMM917498:AMP917498 AWI917498:AWL917498 BGE917498:BGH917498 BQA917498:BQD917498 BZW917498:BZZ917498 CJS917498:CJV917498 CTO917498:CTR917498 DDK917498:DDN917498 DNG917498:DNJ917498 DXC917498:DXF917498 EGY917498:EHB917498 EQU917498:EQX917498 FAQ917498:FAT917498 FKM917498:FKP917498 FUI917498:FUL917498 GEE917498:GEH917498 GOA917498:GOD917498 GXW917498:GXZ917498 HHS917498:HHV917498 HRO917498:HRR917498 IBK917498:IBN917498 ILG917498:ILJ917498 IVC917498:IVF917498 JEY917498:JFB917498 JOU917498:JOX917498 JYQ917498:JYT917498 KIM917498:KIP917498 KSI917498:KSL917498 LCE917498:LCH917498 LMA917498:LMD917498 LVW917498:LVZ917498 MFS917498:MFV917498 MPO917498:MPR917498 MZK917498:MZN917498 NJG917498:NJJ917498 NTC917498:NTF917498 OCY917498:ODB917498 OMU917498:OMX917498 OWQ917498:OWT917498 PGM917498:PGP917498 PQI917498:PQL917498 QAE917498:QAH917498 QKA917498:QKD917498 QTW917498:QTZ917498 RDS917498:RDV917498 RNO917498:RNR917498 RXK917498:RXN917498 SHG917498:SHJ917498 SRC917498:SRF917498 TAY917498:TBB917498 TKU917498:TKX917498 TUQ917498:TUT917498 UEM917498:UEP917498 UOI917498:UOL917498 UYE917498:UYH917498 VIA917498:VID917498 VRW917498:VRZ917498 WBS917498:WBV917498 WLO917498:WLR917498 WVK917498:WVN917498 C983034:F983034 IY983034:JB983034 SU983034:SX983034 ACQ983034:ACT983034 AMM983034:AMP983034 AWI983034:AWL983034 BGE983034:BGH983034 BQA983034:BQD983034 BZW983034:BZZ983034 CJS983034:CJV983034 CTO983034:CTR983034 DDK983034:DDN983034 DNG983034:DNJ983034 DXC983034:DXF983034 EGY983034:EHB983034 EQU983034:EQX983034 FAQ983034:FAT983034 FKM983034:FKP983034 FUI983034:FUL983034 GEE983034:GEH983034 GOA983034:GOD983034 GXW983034:GXZ983034 HHS983034:HHV983034 HRO983034:HRR983034 IBK983034:IBN983034 ILG983034:ILJ983034 IVC983034:IVF983034 JEY983034:JFB983034 JOU983034:JOX983034 JYQ983034:JYT983034 KIM983034:KIP983034 KSI983034:KSL983034 LCE983034:LCH983034 LMA983034:LMD983034 LVW983034:LVZ983034 MFS983034:MFV983034 MPO983034:MPR983034 MZK983034:MZN983034 NJG983034:NJJ983034 NTC983034:NTF983034 OCY983034:ODB983034 OMU983034:OMX983034 OWQ983034:OWT983034 PGM983034:PGP983034 PQI983034:PQL983034 QAE983034:QAH983034 QKA983034:QKD983034 QTW983034:QTZ983034 RDS983034:RDV983034 RNO983034:RNR983034 RXK983034:RXN983034 SHG983034:SHJ983034 SRC983034:SRF983034 TAY983034:TBB983034 TKU983034:TKX983034 TUQ983034:TUT983034 UEM983034:UEP983034 UOI983034:UOL983034 UYE983034:UYH983034 VIA983034:VID983034 VRW983034:VRZ983034 WBS983034:WBV983034 WLO983034:WLR983034 WVK983034:WVN983034 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xr:uid="{310AA3E2-EA14-4A2D-ACA2-B3057708A4B9}"/>
    <dataValidation allowBlank="1" showInputMessage="1" showErrorMessage="1" promptTitle="消費期限" prompt="冷凍をかけて輸出される日配品（納豆など）は、冷凍状態での消費期限の他、「解凍後◯◯日」の表記も記載してください。"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6EC2F1B1-2BDE-45FE-805A-88D8E38C7D56}"/>
    <dataValidation allowBlank="1" showInputMessage="1" showErrorMessage="1" promptTitle="最低ケース納品数" prompt="合わせ商品の場合は具体的に記載_x000a_また、エリアによって異なる場合はその内容を記載" sqref="WVK983037:WVN983037 C65533:F65533 IY65533:JB65533 SU65533:SX65533 ACQ65533:ACT65533 AMM65533:AMP65533 AWI65533:AWL65533 BGE65533:BGH65533 BQA65533:BQD65533 BZW65533:BZZ65533 CJS65533:CJV65533 CTO65533:CTR65533 DDK65533:DDN65533 DNG65533:DNJ65533 DXC65533:DXF65533 EGY65533:EHB65533 EQU65533:EQX65533 FAQ65533:FAT65533 FKM65533:FKP65533 FUI65533:FUL65533 GEE65533:GEH65533 GOA65533:GOD65533 GXW65533:GXZ65533 HHS65533:HHV65533 HRO65533:HRR65533 IBK65533:IBN65533 ILG65533:ILJ65533 IVC65533:IVF65533 JEY65533:JFB65533 JOU65533:JOX65533 JYQ65533:JYT65533 KIM65533:KIP65533 KSI65533:KSL65533 LCE65533:LCH65533 LMA65533:LMD65533 LVW65533:LVZ65533 MFS65533:MFV65533 MPO65533:MPR65533 MZK65533:MZN65533 NJG65533:NJJ65533 NTC65533:NTF65533 OCY65533:ODB65533 OMU65533:OMX65533 OWQ65533:OWT65533 PGM65533:PGP65533 PQI65533:PQL65533 QAE65533:QAH65533 QKA65533:QKD65533 QTW65533:QTZ65533 RDS65533:RDV65533 RNO65533:RNR65533 RXK65533:RXN65533 SHG65533:SHJ65533 SRC65533:SRF65533 TAY65533:TBB65533 TKU65533:TKX65533 TUQ65533:TUT65533 UEM65533:UEP65533 UOI65533:UOL65533 UYE65533:UYH65533 VIA65533:VID65533 VRW65533:VRZ65533 WBS65533:WBV65533 WLO65533:WLR65533 WVK65533:WVN65533 C131069:F131069 IY131069:JB131069 SU131069:SX131069 ACQ131069:ACT131069 AMM131069:AMP131069 AWI131069:AWL131069 BGE131069:BGH131069 BQA131069:BQD131069 BZW131069:BZZ131069 CJS131069:CJV131069 CTO131069:CTR131069 DDK131069:DDN131069 DNG131069:DNJ131069 DXC131069:DXF131069 EGY131069:EHB131069 EQU131069:EQX131069 FAQ131069:FAT131069 FKM131069:FKP131069 FUI131069:FUL131069 GEE131069:GEH131069 GOA131069:GOD131069 GXW131069:GXZ131069 HHS131069:HHV131069 HRO131069:HRR131069 IBK131069:IBN131069 ILG131069:ILJ131069 IVC131069:IVF131069 JEY131069:JFB131069 JOU131069:JOX131069 JYQ131069:JYT131069 KIM131069:KIP131069 KSI131069:KSL131069 LCE131069:LCH131069 LMA131069:LMD131069 LVW131069:LVZ131069 MFS131069:MFV131069 MPO131069:MPR131069 MZK131069:MZN131069 NJG131069:NJJ131069 NTC131069:NTF131069 OCY131069:ODB131069 OMU131069:OMX131069 OWQ131069:OWT131069 PGM131069:PGP131069 PQI131069:PQL131069 QAE131069:QAH131069 QKA131069:QKD131069 QTW131069:QTZ131069 RDS131069:RDV131069 RNO131069:RNR131069 RXK131069:RXN131069 SHG131069:SHJ131069 SRC131069:SRF131069 TAY131069:TBB131069 TKU131069:TKX131069 TUQ131069:TUT131069 UEM131069:UEP131069 UOI131069:UOL131069 UYE131069:UYH131069 VIA131069:VID131069 VRW131069:VRZ131069 WBS131069:WBV131069 WLO131069:WLR131069 WVK131069:WVN131069 C196605:F196605 IY196605:JB196605 SU196605:SX196605 ACQ196605:ACT196605 AMM196605:AMP196605 AWI196605:AWL196605 BGE196605:BGH196605 BQA196605:BQD196605 BZW196605:BZZ196605 CJS196605:CJV196605 CTO196605:CTR196605 DDK196605:DDN196605 DNG196605:DNJ196605 DXC196605:DXF196605 EGY196605:EHB196605 EQU196605:EQX196605 FAQ196605:FAT196605 FKM196605:FKP196605 FUI196605:FUL196605 GEE196605:GEH196605 GOA196605:GOD196605 GXW196605:GXZ196605 HHS196605:HHV196605 HRO196605:HRR196605 IBK196605:IBN196605 ILG196605:ILJ196605 IVC196605:IVF196605 JEY196605:JFB196605 JOU196605:JOX196605 JYQ196605:JYT196605 KIM196605:KIP196605 KSI196605:KSL196605 LCE196605:LCH196605 LMA196605:LMD196605 LVW196605:LVZ196605 MFS196605:MFV196605 MPO196605:MPR196605 MZK196605:MZN196605 NJG196605:NJJ196605 NTC196605:NTF196605 OCY196605:ODB196605 OMU196605:OMX196605 OWQ196605:OWT196605 PGM196605:PGP196605 PQI196605:PQL196605 QAE196605:QAH196605 QKA196605:QKD196605 QTW196605:QTZ196605 RDS196605:RDV196605 RNO196605:RNR196605 RXK196605:RXN196605 SHG196605:SHJ196605 SRC196605:SRF196605 TAY196605:TBB196605 TKU196605:TKX196605 TUQ196605:TUT196605 UEM196605:UEP196605 UOI196605:UOL196605 UYE196605:UYH196605 VIA196605:VID196605 VRW196605:VRZ196605 WBS196605:WBV196605 WLO196605:WLR196605 WVK196605:WVN196605 C262141:F262141 IY262141:JB262141 SU262141:SX262141 ACQ262141:ACT262141 AMM262141:AMP262141 AWI262141:AWL262141 BGE262141:BGH262141 BQA262141:BQD262141 BZW262141:BZZ262141 CJS262141:CJV262141 CTO262141:CTR262141 DDK262141:DDN262141 DNG262141:DNJ262141 DXC262141:DXF262141 EGY262141:EHB262141 EQU262141:EQX262141 FAQ262141:FAT262141 FKM262141:FKP262141 FUI262141:FUL262141 GEE262141:GEH262141 GOA262141:GOD262141 GXW262141:GXZ262141 HHS262141:HHV262141 HRO262141:HRR262141 IBK262141:IBN262141 ILG262141:ILJ262141 IVC262141:IVF262141 JEY262141:JFB262141 JOU262141:JOX262141 JYQ262141:JYT262141 KIM262141:KIP262141 KSI262141:KSL262141 LCE262141:LCH262141 LMA262141:LMD262141 LVW262141:LVZ262141 MFS262141:MFV262141 MPO262141:MPR262141 MZK262141:MZN262141 NJG262141:NJJ262141 NTC262141:NTF262141 OCY262141:ODB262141 OMU262141:OMX262141 OWQ262141:OWT262141 PGM262141:PGP262141 PQI262141:PQL262141 QAE262141:QAH262141 QKA262141:QKD262141 QTW262141:QTZ262141 RDS262141:RDV262141 RNO262141:RNR262141 RXK262141:RXN262141 SHG262141:SHJ262141 SRC262141:SRF262141 TAY262141:TBB262141 TKU262141:TKX262141 TUQ262141:TUT262141 UEM262141:UEP262141 UOI262141:UOL262141 UYE262141:UYH262141 VIA262141:VID262141 VRW262141:VRZ262141 WBS262141:WBV262141 WLO262141:WLR262141 WVK262141:WVN262141 C327677:F327677 IY327677:JB327677 SU327677:SX327677 ACQ327677:ACT327677 AMM327677:AMP327677 AWI327677:AWL327677 BGE327677:BGH327677 BQA327677:BQD327677 BZW327677:BZZ327677 CJS327677:CJV327677 CTO327677:CTR327677 DDK327677:DDN327677 DNG327677:DNJ327677 DXC327677:DXF327677 EGY327677:EHB327677 EQU327677:EQX327677 FAQ327677:FAT327677 FKM327677:FKP327677 FUI327677:FUL327677 GEE327677:GEH327677 GOA327677:GOD327677 GXW327677:GXZ327677 HHS327677:HHV327677 HRO327677:HRR327677 IBK327677:IBN327677 ILG327677:ILJ327677 IVC327677:IVF327677 JEY327677:JFB327677 JOU327677:JOX327677 JYQ327677:JYT327677 KIM327677:KIP327677 KSI327677:KSL327677 LCE327677:LCH327677 LMA327677:LMD327677 LVW327677:LVZ327677 MFS327677:MFV327677 MPO327677:MPR327677 MZK327677:MZN327677 NJG327677:NJJ327677 NTC327677:NTF327677 OCY327677:ODB327677 OMU327677:OMX327677 OWQ327677:OWT327677 PGM327677:PGP327677 PQI327677:PQL327677 QAE327677:QAH327677 QKA327677:QKD327677 QTW327677:QTZ327677 RDS327677:RDV327677 RNO327677:RNR327677 RXK327677:RXN327677 SHG327677:SHJ327677 SRC327677:SRF327677 TAY327677:TBB327677 TKU327677:TKX327677 TUQ327677:TUT327677 UEM327677:UEP327677 UOI327677:UOL327677 UYE327677:UYH327677 VIA327677:VID327677 VRW327677:VRZ327677 WBS327677:WBV327677 WLO327677:WLR327677 WVK327677:WVN327677 C393213:F393213 IY393213:JB393213 SU393213:SX393213 ACQ393213:ACT393213 AMM393213:AMP393213 AWI393213:AWL393213 BGE393213:BGH393213 BQA393213:BQD393213 BZW393213:BZZ393213 CJS393213:CJV393213 CTO393213:CTR393213 DDK393213:DDN393213 DNG393213:DNJ393213 DXC393213:DXF393213 EGY393213:EHB393213 EQU393213:EQX393213 FAQ393213:FAT393213 FKM393213:FKP393213 FUI393213:FUL393213 GEE393213:GEH393213 GOA393213:GOD393213 GXW393213:GXZ393213 HHS393213:HHV393213 HRO393213:HRR393213 IBK393213:IBN393213 ILG393213:ILJ393213 IVC393213:IVF393213 JEY393213:JFB393213 JOU393213:JOX393213 JYQ393213:JYT393213 KIM393213:KIP393213 KSI393213:KSL393213 LCE393213:LCH393213 LMA393213:LMD393213 LVW393213:LVZ393213 MFS393213:MFV393213 MPO393213:MPR393213 MZK393213:MZN393213 NJG393213:NJJ393213 NTC393213:NTF393213 OCY393213:ODB393213 OMU393213:OMX393213 OWQ393213:OWT393213 PGM393213:PGP393213 PQI393213:PQL393213 QAE393213:QAH393213 QKA393213:QKD393213 QTW393213:QTZ393213 RDS393213:RDV393213 RNO393213:RNR393213 RXK393213:RXN393213 SHG393213:SHJ393213 SRC393213:SRF393213 TAY393213:TBB393213 TKU393213:TKX393213 TUQ393213:TUT393213 UEM393213:UEP393213 UOI393213:UOL393213 UYE393213:UYH393213 VIA393213:VID393213 VRW393213:VRZ393213 WBS393213:WBV393213 WLO393213:WLR393213 WVK393213:WVN393213 C458749:F458749 IY458749:JB458749 SU458749:SX458749 ACQ458749:ACT458749 AMM458749:AMP458749 AWI458749:AWL458749 BGE458749:BGH458749 BQA458749:BQD458749 BZW458749:BZZ458749 CJS458749:CJV458749 CTO458749:CTR458749 DDK458749:DDN458749 DNG458749:DNJ458749 DXC458749:DXF458749 EGY458749:EHB458749 EQU458749:EQX458749 FAQ458749:FAT458749 FKM458749:FKP458749 FUI458749:FUL458749 GEE458749:GEH458749 GOA458749:GOD458749 GXW458749:GXZ458749 HHS458749:HHV458749 HRO458749:HRR458749 IBK458749:IBN458749 ILG458749:ILJ458749 IVC458749:IVF458749 JEY458749:JFB458749 JOU458749:JOX458749 JYQ458749:JYT458749 KIM458749:KIP458749 KSI458749:KSL458749 LCE458749:LCH458749 LMA458749:LMD458749 LVW458749:LVZ458749 MFS458749:MFV458749 MPO458749:MPR458749 MZK458749:MZN458749 NJG458749:NJJ458749 NTC458749:NTF458749 OCY458749:ODB458749 OMU458749:OMX458749 OWQ458749:OWT458749 PGM458749:PGP458749 PQI458749:PQL458749 QAE458749:QAH458749 QKA458749:QKD458749 QTW458749:QTZ458749 RDS458749:RDV458749 RNO458749:RNR458749 RXK458749:RXN458749 SHG458749:SHJ458749 SRC458749:SRF458749 TAY458749:TBB458749 TKU458749:TKX458749 TUQ458749:TUT458749 UEM458749:UEP458749 UOI458749:UOL458749 UYE458749:UYH458749 VIA458749:VID458749 VRW458749:VRZ458749 WBS458749:WBV458749 WLO458749:WLR458749 WVK458749:WVN458749 C524285:F524285 IY524285:JB524285 SU524285:SX524285 ACQ524285:ACT524285 AMM524285:AMP524285 AWI524285:AWL524285 BGE524285:BGH524285 BQA524285:BQD524285 BZW524285:BZZ524285 CJS524285:CJV524285 CTO524285:CTR524285 DDK524285:DDN524285 DNG524285:DNJ524285 DXC524285:DXF524285 EGY524285:EHB524285 EQU524285:EQX524285 FAQ524285:FAT524285 FKM524285:FKP524285 FUI524285:FUL524285 GEE524285:GEH524285 GOA524285:GOD524285 GXW524285:GXZ524285 HHS524285:HHV524285 HRO524285:HRR524285 IBK524285:IBN524285 ILG524285:ILJ524285 IVC524285:IVF524285 JEY524285:JFB524285 JOU524285:JOX524285 JYQ524285:JYT524285 KIM524285:KIP524285 KSI524285:KSL524285 LCE524285:LCH524285 LMA524285:LMD524285 LVW524285:LVZ524285 MFS524285:MFV524285 MPO524285:MPR524285 MZK524285:MZN524285 NJG524285:NJJ524285 NTC524285:NTF524285 OCY524285:ODB524285 OMU524285:OMX524285 OWQ524285:OWT524285 PGM524285:PGP524285 PQI524285:PQL524285 QAE524285:QAH524285 QKA524285:QKD524285 QTW524285:QTZ524285 RDS524285:RDV524285 RNO524285:RNR524285 RXK524285:RXN524285 SHG524285:SHJ524285 SRC524285:SRF524285 TAY524285:TBB524285 TKU524285:TKX524285 TUQ524285:TUT524285 UEM524285:UEP524285 UOI524285:UOL524285 UYE524285:UYH524285 VIA524285:VID524285 VRW524285:VRZ524285 WBS524285:WBV524285 WLO524285:WLR524285 WVK524285:WVN524285 C589821:F589821 IY589821:JB589821 SU589821:SX589821 ACQ589821:ACT589821 AMM589821:AMP589821 AWI589821:AWL589821 BGE589821:BGH589821 BQA589821:BQD589821 BZW589821:BZZ589821 CJS589821:CJV589821 CTO589821:CTR589821 DDK589821:DDN589821 DNG589821:DNJ589821 DXC589821:DXF589821 EGY589821:EHB589821 EQU589821:EQX589821 FAQ589821:FAT589821 FKM589821:FKP589821 FUI589821:FUL589821 GEE589821:GEH589821 GOA589821:GOD589821 GXW589821:GXZ589821 HHS589821:HHV589821 HRO589821:HRR589821 IBK589821:IBN589821 ILG589821:ILJ589821 IVC589821:IVF589821 JEY589821:JFB589821 JOU589821:JOX589821 JYQ589821:JYT589821 KIM589821:KIP589821 KSI589821:KSL589821 LCE589821:LCH589821 LMA589821:LMD589821 LVW589821:LVZ589821 MFS589821:MFV589821 MPO589821:MPR589821 MZK589821:MZN589821 NJG589821:NJJ589821 NTC589821:NTF589821 OCY589821:ODB589821 OMU589821:OMX589821 OWQ589821:OWT589821 PGM589821:PGP589821 PQI589821:PQL589821 QAE589821:QAH589821 QKA589821:QKD589821 QTW589821:QTZ589821 RDS589821:RDV589821 RNO589821:RNR589821 RXK589821:RXN589821 SHG589821:SHJ589821 SRC589821:SRF589821 TAY589821:TBB589821 TKU589821:TKX589821 TUQ589821:TUT589821 UEM589821:UEP589821 UOI589821:UOL589821 UYE589821:UYH589821 VIA589821:VID589821 VRW589821:VRZ589821 WBS589821:WBV589821 WLO589821:WLR589821 WVK589821:WVN589821 C655357:F655357 IY655357:JB655357 SU655357:SX655357 ACQ655357:ACT655357 AMM655357:AMP655357 AWI655357:AWL655357 BGE655357:BGH655357 BQA655357:BQD655357 BZW655357:BZZ655357 CJS655357:CJV655357 CTO655357:CTR655357 DDK655357:DDN655357 DNG655357:DNJ655357 DXC655357:DXF655357 EGY655357:EHB655357 EQU655357:EQX655357 FAQ655357:FAT655357 FKM655357:FKP655357 FUI655357:FUL655357 GEE655357:GEH655357 GOA655357:GOD655357 GXW655357:GXZ655357 HHS655357:HHV655357 HRO655357:HRR655357 IBK655357:IBN655357 ILG655357:ILJ655357 IVC655357:IVF655357 JEY655357:JFB655357 JOU655357:JOX655357 JYQ655357:JYT655357 KIM655357:KIP655357 KSI655357:KSL655357 LCE655357:LCH655357 LMA655357:LMD655357 LVW655357:LVZ655357 MFS655357:MFV655357 MPO655357:MPR655357 MZK655357:MZN655357 NJG655357:NJJ655357 NTC655357:NTF655357 OCY655357:ODB655357 OMU655357:OMX655357 OWQ655357:OWT655357 PGM655357:PGP655357 PQI655357:PQL655357 QAE655357:QAH655357 QKA655357:QKD655357 QTW655357:QTZ655357 RDS655357:RDV655357 RNO655357:RNR655357 RXK655357:RXN655357 SHG655357:SHJ655357 SRC655357:SRF655357 TAY655357:TBB655357 TKU655357:TKX655357 TUQ655357:TUT655357 UEM655357:UEP655357 UOI655357:UOL655357 UYE655357:UYH655357 VIA655357:VID655357 VRW655357:VRZ655357 WBS655357:WBV655357 WLO655357:WLR655357 WVK655357:WVN655357 C720893:F720893 IY720893:JB720893 SU720893:SX720893 ACQ720893:ACT720893 AMM720893:AMP720893 AWI720893:AWL720893 BGE720893:BGH720893 BQA720893:BQD720893 BZW720893:BZZ720893 CJS720893:CJV720893 CTO720893:CTR720893 DDK720893:DDN720893 DNG720893:DNJ720893 DXC720893:DXF720893 EGY720893:EHB720893 EQU720893:EQX720893 FAQ720893:FAT720893 FKM720893:FKP720893 FUI720893:FUL720893 GEE720893:GEH720893 GOA720893:GOD720893 GXW720893:GXZ720893 HHS720893:HHV720893 HRO720893:HRR720893 IBK720893:IBN720893 ILG720893:ILJ720893 IVC720893:IVF720893 JEY720893:JFB720893 JOU720893:JOX720893 JYQ720893:JYT720893 KIM720893:KIP720893 KSI720893:KSL720893 LCE720893:LCH720893 LMA720893:LMD720893 LVW720893:LVZ720893 MFS720893:MFV720893 MPO720893:MPR720893 MZK720893:MZN720893 NJG720893:NJJ720893 NTC720893:NTF720893 OCY720893:ODB720893 OMU720893:OMX720893 OWQ720893:OWT720893 PGM720893:PGP720893 PQI720893:PQL720893 QAE720893:QAH720893 QKA720893:QKD720893 QTW720893:QTZ720893 RDS720893:RDV720893 RNO720893:RNR720893 RXK720893:RXN720893 SHG720893:SHJ720893 SRC720893:SRF720893 TAY720893:TBB720893 TKU720893:TKX720893 TUQ720893:TUT720893 UEM720893:UEP720893 UOI720893:UOL720893 UYE720893:UYH720893 VIA720893:VID720893 VRW720893:VRZ720893 WBS720893:WBV720893 WLO720893:WLR720893 WVK720893:WVN720893 C786429:F786429 IY786429:JB786429 SU786429:SX786429 ACQ786429:ACT786429 AMM786429:AMP786429 AWI786429:AWL786429 BGE786429:BGH786429 BQA786429:BQD786429 BZW786429:BZZ786429 CJS786429:CJV786429 CTO786429:CTR786429 DDK786429:DDN786429 DNG786429:DNJ786429 DXC786429:DXF786429 EGY786429:EHB786429 EQU786429:EQX786429 FAQ786429:FAT786429 FKM786429:FKP786429 FUI786429:FUL786429 GEE786429:GEH786429 GOA786429:GOD786429 GXW786429:GXZ786429 HHS786429:HHV786429 HRO786429:HRR786429 IBK786429:IBN786429 ILG786429:ILJ786429 IVC786429:IVF786429 JEY786429:JFB786429 JOU786429:JOX786429 JYQ786429:JYT786429 KIM786429:KIP786429 KSI786429:KSL786429 LCE786429:LCH786429 LMA786429:LMD786429 LVW786429:LVZ786429 MFS786429:MFV786429 MPO786429:MPR786429 MZK786429:MZN786429 NJG786429:NJJ786429 NTC786429:NTF786429 OCY786429:ODB786429 OMU786429:OMX786429 OWQ786429:OWT786429 PGM786429:PGP786429 PQI786429:PQL786429 QAE786429:QAH786429 QKA786429:QKD786429 QTW786429:QTZ786429 RDS786429:RDV786429 RNO786429:RNR786429 RXK786429:RXN786429 SHG786429:SHJ786429 SRC786429:SRF786429 TAY786429:TBB786429 TKU786429:TKX786429 TUQ786429:TUT786429 UEM786429:UEP786429 UOI786429:UOL786429 UYE786429:UYH786429 VIA786429:VID786429 VRW786429:VRZ786429 WBS786429:WBV786429 WLO786429:WLR786429 WVK786429:WVN786429 C851965:F851965 IY851965:JB851965 SU851965:SX851965 ACQ851965:ACT851965 AMM851965:AMP851965 AWI851965:AWL851965 BGE851965:BGH851965 BQA851965:BQD851965 BZW851965:BZZ851965 CJS851965:CJV851965 CTO851965:CTR851965 DDK851965:DDN851965 DNG851965:DNJ851965 DXC851965:DXF851965 EGY851965:EHB851965 EQU851965:EQX851965 FAQ851965:FAT851965 FKM851965:FKP851965 FUI851965:FUL851965 GEE851965:GEH851965 GOA851965:GOD851965 GXW851965:GXZ851965 HHS851965:HHV851965 HRO851965:HRR851965 IBK851965:IBN851965 ILG851965:ILJ851965 IVC851965:IVF851965 JEY851965:JFB851965 JOU851965:JOX851965 JYQ851965:JYT851965 KIM851965:KIP851965 KSI851965:KSL851965 LCE851965:LCH851965 LMA851965:LMD851965 LVW851965:LVZ851965 MFS851965:MFV851965 MPO851965:MPR851965 MZK851965:MZN851965 NJG851965:NJJ851965 NTC851965:NTF851965 OCY851965:ODB851965 OMU851965:OMX851965 OWQ851965:OWT851965 PGM851965:PGP851965 PQI851965:PQL851965 QAE851965:QAH851965 QKA851965:QKD851965 QTW851965:QTZ851965 RDS851965:RDV851965 RNO851965:RNR851965 RXK851965:RXN851965 SHG851965:SHJ851965 SRC851965:SRF851965 TAY851965:TBB851965 TKU851965:TKX851965 TUQ851965:TUT851965 UEM851965:UEP851965 UOI851965:UOL851965 UYE851965:UYH851965 VIA851965:VID851965 VRW851965:VRZ851965 WBS851965:WBV851965 WLO851965:WLR851965 WVK851965:WVN851965 C917501:F917501 IY917501:JB917501 SU917501:SX917501 ACQ917501:ACT917501 AMM917501:AMP917501 AWI917501:AWL917501 BGE917501:BGH917501 BQA917501:BQD917501 BZW917501:BZZ917501 CJS917501:CJV917501 CTO917501:CTR917501 DDK917501:DDN917501 DNG917501:DNJ917501 DXC917501:DXF917501 EGY917501:EHB917501 EQU917501:EQX917501 FAQ917501:FAT917501 FKM917501:FKP917501 FUI917501:FUL917501 GEE917501:GEH917501 GOA917501:GOD917501 GXW917501:GXZ917501 HHS917501:HHV917501 HRO917501:HRR917501 IBK917501:IBN917501 ILG917501:ILJ917501 IVC917501:IVF917501 JEY917501:JFB917501 JOU917501:JOX917501 JYQ917501:JYT917501 KIM917501:KIP917501 KSI917501:KSL917501 LCE917501:LCH917501 LMA917501:LMD917501 LVW917501:LVZ917501 MFS917501:MFV917501 MPO917501:MPR917501 MZK917501:MZN917501 NJG917501:NJJ917501 NTC917501:NTF917501 OCY917501:ODB917501 OMU917501:OMX917501 OWQ917501:OWT917501 PGM917501:PGP917501 PQI917501:PQL917501 QAE917501:QAH917501 QKA917501:QKD917501 QTW917501:QTZ917501 RDS917501:RDV917501 RNO917501:RNR917501 RXK917501:RXN917501 SHG917501:SHJ917501 SRC917501:SRF917501 TAY917501:TBB917501 TKU917501:TKX917501 TUQ917501:TUT917501 UEM917501:UEP917501 UOI917501:UOL917501 UYE917501:UYH917501 VIA917501:VID917501 VRW917501:VRZ917501 WBS917501:WBV917501 WLO917501:WLR917501 WVK917501:WVN917501 C983037:F983037 IY983037:JB983037 SU983037:SX983037 ACQ983037:ACT983037 AMM983037:AMP983037 AWI983037:AWL983037 BGE983037:BGH983037 BQA983037:BQD983037 BZW983037:BZZ983037 CJS983037:CJV983037 CTO983037:CTR983037 DDK983037:DDN983037 DNG983037:DNJ983037 DXC983037:DXF983037 EGY983037:EHB983037 EQU983037:EQX983037 FAQ983037:FAT983037 FKM983037:FKP983037 FUI983037:FUL983037 GEE983037:GEH983037 GOA983037:GOD983037 GXW983037:GXZ983037 HHS983037:HHV983037 HRO983037:HRR983037 IBK983037:IBN983037 ILG983037:ILJ983037 IVC983037:IVF983037 JEY983037:JFB983037 JOU983037:JOX983037 JYQ983037:JYT983037 KIM983037:KIP983037 KSI983037:KSL983037 LCE983037:LCH983037 LMA983037:LMD983037 LVW983037:LVZ983037 MFS983037:MFV983037 MPO983037:MPR983037 MZK983037:MZN983037 NJG983037:NJJ983037 NTC983037:NTF983037 OCY983037:ODB983037 OMU983037:OMX983037 OWQ983037:OWT983037 PGM983037:PGP983037 PQI983037:PQL983037 QAE983037:QAH983037 QKA983037:QKD983037 QTW983037:QTZ983037 RDS983037:RDV983037 RNO983037:RNR983037 RXK983037:RXN983037 SHG983037:SHJ983037 SRC983037:SRF983037 TAY983037:TBB983037 TKU983037:TKX983037 TUQ983037:TUT983037 UEM983037:UEP983037 UOI983037:UOL983037 UYE983037:UYH983037 VIA983037:VID983037 VRW983037:VRZ983037 WBS983037:WBV983037 WLO983037:WLR983037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9" xr:uid="{96A08ED4-A1C4-4164-AC03-F2200C918B6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38:WVN983039 C65534:F65535 IY65534:JB65535 SU65534:SX65535 ACQ65534:ACT65535 AMM65534:AMP65535 AWI65534:AWL65535 BGE65534:BGH65535 BQA65534:BQD65535 BZW65534:BZZ65535 CJS65534:CJV65535 CTO65534:CTR65535 DDK65534:DDN65535 DNG65534:DNJ65535 DXC65534:DXF65535 EGY65534:EHB65535 EQU65534:EQX65535 FAQ65534:FAT65535 FKM65534:FKP65535 FUI65534:FUL65535 GEE65534:GEH65535 GOA65534:GOD65535 GXW65534:GXZ65535 HHS65534:HHV65535 HRO65534:HRR65535 IBK65534:IBN65535 ILG65534:ILJ65535 IVC65534:IVF65535 JEY65534:JFB65535 JOU65534:JOX65535 JYQ65534:JYT65535 KIM65534:KIP65535 KSI65534:KSL65535 LCE65534:LCH65535 LMA65534:LMD65535 LVW65534:LVZ65535 MFS65534:MFV65535 MPO65534:MPR65535 MZK65534:MZN65535 NJG65534:NJJ65535 NTC65534:NTF65535 OCY65534:ODB65535 OMU65534:OMX65535 OWQ65534:OWT65535 PGM65534:PGP65535 PQI65534:PQL65535 QAE65534:QAH65535 QKA65534:QKD65535 QTW65534:QTZ65535 RDS65534:RDV65535 RNO65534:RNR65535 RXK65534:RXN65535 SHG65534:SHJ65535 SRC65534:SRF65535 TAY65534:TBB65535 TKU65534:TKX65535 TUQ65534:TUT65535 UEM65534:UEP65535 UOI65534:UOL65535 UYE65534:UYH65535 VIA65534:VID65535 VRW65534:VRZ65535 WBS65534:WBV65535 WLO65534:WLR65535 WVK65534:WVN65535 C131070:F131071 IY131070:JB131071 SU131070:SX131071 ACQ131070:ACT131071 AMM131070:AMP131071 AWI131070:AWL131071 BGE131070:BGH131071 BQA131070:BQD131071 BZW131070:BZZ131071 CJS131070:CJV131071 CTO131070:CTR131071 DDK131070:DDN131071 DNG131070:DNJ131071 DXC131070:DXF131071 EGY131070:EHB131071 EQU131070:EQX131071 FAQ131070:FAT131071 FKM131070:FKP131071 FUI131070:FUL131071 GEE131070:GEH131071 GOA131070:GOD131071 GXW131070:GXZ131071 HHS131070:HHV131071 HRO131070:HRR131071 IBK131070:IBN131071 ILG131070:ILJ131071 IVC131070:IVF131071 JEY131070:JFB131071 JOU131070:JOX131071 JYQ131070:JYT131071 KIM131070:KIP131071 KSI131070:KSL131071 LCE131070:LCH131071 LMA131070:LMD131071 LVW131070:LVZ131071 MFS131070:MFV131071 MPO131070:MPR131071 MZK131070:MZN131071 NJG131070:NJJ131071 NTC131070:NTF131071 OCY131070:ODB131071 OMU131070:OMX131071 OWQ131070:OWT131071 PGM131070:PGP131071 PQI131070:PQL131071 QAE131070:QAH131071 QKA131070:QKD131071 QTW131070:QTZ131071 RDS131070:RDV131071 RNO131070:RNR131071 RXK131070:RXN131071 SHG131070:SHJ131071 SRC131070:SRF131071 TAY131070:TBB131071 TKU131070:TKX131071 TUQ131070:TUT131071 UEM131070:UEP131071 UOI131070:UOL131071 UYE131070:UYH131071 VIA131070:VID131071 VRW131070:VRZ131071 WBS131070:WBV131071 WLO131070:WLR131071 WVK131070:WVN131071 C196606:F196607 IY196606:JB196607 SU196606:SX196607 ACQ196606:ACT196607 AMM196606:AMP196607 AWI196606:AWL196607 BGE196606:BGH196607 BQA196606:BQD196607 BZW196606:BZZ196607 CJS196606:CJV196607 CTO196606:CTR196607 DDK196606:DDN196607 DNG196606:DNJ196607 DXC196606:DXF196607 EGY196606:EHB196607 EQU196606:EQX196607 FAQ196606:FAT196607 FKM196606:FKP196607 FUI196606:FUL196607 GEE196606:GEH196607 GOA196606:GOD196607 GXW196606:GXZ196607 HHS196606:HHV196607 HRO196606:HRR196607 IBK196606:IBN196607 ILG196606:ILJ196607 IVC196606:IVF196607 JEY196606:JFB196607 JOU196606:JOX196607 JYQ196606:JYT196607 KIM196606:KIP196607 KSI196606:KSL196607 LCE196606:LCH196607 LMA196606:LMD196607 LVW196606:LVZ196607 MFS196606:MFV196607 MPO196606:MPR196607 MZK196606:MZN196607 NJG196606:NJJ196607 NTC196606:NTF196607 OCY196606:ODB196607 OMU196606:OMX196607 OWQ196606:OWT196607 PGM196606:PGP196607 PQI196606:PQL196607 QAE196606:QAH196607 QKA196606:QKD196607 QTW196606:QTZ196607 RDS196606:RDV196607 RNO196606:RNR196607 RXK196606:RXN196607 SHG196606:SHJ196607 SRC196606:SRF196607 TAY196606:TBB196607 TKU196606:TKX196607 TUQ196606:TUT196607 UEM196606:UEP196607 UOI196606:UOL196607 UYE196606:UYH196607 VIA196606:VID196607 VRW196606:VRZ196607 WBS196606:WBV196607 WLO196606:WLR196607 WVK196606:WVN196607 C262142:F262143 IY262142:JB262143 SU262142:SX262143 ACQ262142:ACT262143 AMM262142:AMP262143 AWI262142:AWL262143 BGE262142:BGH262143 BQA262142:BQD262143 BZW262142:BZZ262143 CJS262142:CJV262143 CTO262142:CTR262143 DDK262142:DDN262143 DNG262142:DNJ262143 DXC262142:DXF262143 EGY262142:EHB262143 EQU262142:EQX262143 FAQ262142:FAT262143 FKM262142:FKP262143 FUI262142:FUL262143 GEE262142:GEH262143 GOA262142:GOD262143 GXW262142:GXZ262143 HHS262142:HHV262143 HRO262142:HRR262143 IBK262142:IBN262143 ILG262142:ILJ262143 IVC262142:IVF262143 JEY262142:JFB262143 JOU262142:JOX262143 JYQ262142:JYT262143 KIM262142:KIP262143 KSI262142:KSL262143 LCE262142:LCH262143 LMA262142:LMD262143 LVW262142:LVZ262143 MFS262142:MFV262143 MPO262142:MPR262143 MZK262142:MZN262143 NJG262142:NJJ262143 NTC262142:NTF262143 OCY262142:ODB262143 OMU262142:OMX262143 OWQ262142:OWT262143 PGM262142:PGP262143 PQI262142:PQL262143 QAE262142:QAH262143 QKA262142:QKD262143 QTW262142:QTZ262143 RDS262142:RDV262143 RNO262142:RNR262143 RXK262142:RXN262143 SHG262142:SHJ262143 SRC262142:SRF262143 TAY262142:TBB262143 TKU262142:TKX262143 TUQ262142:TUT262143 UEM262142:UEP262143 UOI262142:UOL262143 UYE262142:UYH262143 VIA262142:VID262143 VRW262142:VRZ262143 WBS262142:WBV262143 WLO262142:WLR262143 WVK262142:WVN262143 C327678:F327679 IY327678:JB327679 SU327678:SX327679 ACQ327678:ACT327679 AMM327678:AMP327679 AWI327678:AWL327679 BGE327678:BGH327679 BQA327678:BQD327679 BZW327678:BZZ327679 CJS327678:CJV327679 CTO327678:CTR327679 DDK327678:DDN327679 DNG327678:DNJ327679 DXC327678:DXF327679 EGY327678:EHB327679 EQU327678:EQX327679 FAQ327678:FAT327679 FKM327678:FKP327679 FUI327678:FUL327679 GEE327678:GEH327679 GOA327678:GOD327679 GXW327678:GXZ327679 HHS327678:HHV327679 HRO327678:HRR327679 IBK327678:IBN327679 ILG327678:ILJ327679 IVC327678:IVF327679 JEY327678:JFB327679 JOU327678:JOX327679 JYQ327678:JYT327679 KIM327678:KIP327679 KSI327678:KSL327679 LCE327678:LCH327679 LMA327678:LMD327679 LVW327678:LVZ327679 MFS327678:MFV327679 MPO327678:MPR327679 MZK327678:MZN327679 NJG327678:NJJ327679 NTC327678:NTF327679 OCY327678:ODB327679 OMU327678:OMX327679 OWQ327678:OWT327679 PGM327678:PGP327679 PQI327678:PQL327679 QAE327678:QAH327679 QKA327678:QKD327679 QTW327678:QTZ327679 RDS327678:RDV327679 RNO327678:RNR327679 RXK327678:RXN327679 SHG327678:SHJ327679 SRC327678:SRF327679 TAY327678:TBB327679 TKU327678:TKX327679 TUQ327678:TUT327679 UEM327678:UEP327679 UOI327678:UOL327679 UYE327678:UYH327679 VIA327678:VID327679 VRW327678:VRZ327679 WBS327678:WBV327679 WLO327678:WLR327679 WVK327678:WVN327679 C393214:F393215 IY393214:JB393215 SU393214:SX393215 ACQ393214:ACT393215 AMM393214:AMP393215 AWI393214:AWL393215 BGE393214:BGH393215 BQA393214:BQD393215 BZW393214:BZZ393215 CJS393214:CJV393215 CTO393214:CTR393215 DDK393214:DDN393215 DNG393214:DNJ393215 DXC393214:DXF393215 EGY393214:EHB393215 EQU393214:EQX393215 FAQ393214:FAT393215 FKM393214:FKP393215 FUI393214:FUL393215 GEE393214:GEH393215 GOA393214:GOD393215 GXW393214:GXZ393215 HHS393214:HHV393215 HRO393214:HRR393215 IBK393214:IBN393215 ILG393214:ILJ393215 IVC393214:IVF393215 JEY393214:JFB393215 JOU393214:JOX393215 JYQ393214:JYT393215 KIM393214:KIP393215 KSI393214:KSL393215 LCE393214:LCH393215 LMA393214:LMD393215 LVW393214:LVZ393215 MFS393214:MFV393215 MPO393214:MPR393215 MZK393214:MZN393215 NJG393214:NJJ393215 NTC393214:NTF393215 OCY393214:ODB393215 OMU393214:OMX393215 OWQ393214:OWT393215 PGM393214:PGP393215 PQI393214:PQL393215 QAE393214:QAH393215 QKA393214:QKD393215 QTW393214:QTZ393215 RDS393214:RDV393215 RNO393214:RNR393215 RXK393214:RXN393215 SHG393214:SHJ393215 SRC393214:SRF393215 TAY393214:TBB393215 TKU393214:TKX393215 TUQ393214:TUT393215 UEM393214:UEP393215 UOI393214:UOL393215 UYE393214:UYH393215 VIA393214:VID393215 VRW393214:VRZ393215 WBS393214:WBV393215 WLO393214:WLR393215 WVK393214:WVN393215 C458750:F458751 IY458750:JB458751 SU458750:SX458751 ACQ458750:ACT458751 AMM458750:AMP458751 AWI458750:AWL458751 BGE458750:BGH458751 BQA458750:BQD458751 BZW458750:BZZ458751 CJS458750:CJV458751 CTO458750:CTR458751 DDK458750:DDN458751 DNG458750:DNJ458751 DXC458750:DXF458751 EGY458750:EHB458751 EQU458750:EQX458751 FAQ458750:FAT458751 FKM458750:FKP458751 FUI458750:FUL458751 GEE458750:GEH458751 GOA458750:GOD458751 GXW458750:GXZ458751 HHS458750:HHV458751 HRO458750:HRR458751 IBK458750:IBN458751 ILG458750:ILJ458751 IVC458750:IVF458751 JEY458750:JFB458751 JOU458750:JOX458751 JYQ458750:JYT458751 KIM458750:KIP458751 KSI458750:KSL458751 LCE458750:LCH458751 LMA458750:LMD458751 LVW458750:LVZ458751 MFS458750:MFV458751 MPO458750:MPR458751 MZK458750:MZN458751 NJG458750:NJJ458751 NTC458750:NTF458751 OCY458750:ODB458751 OMU458750:OMX458751 OWQ458750:OWT458751 PGM458750:PGP458751 PQI458750:PQL458751 QAE458750:QAH458751 QKA458750:QKD458751 QTW458750:QTZ458751 RDS458750:RDV458751 RNO458750:RNR458751 RXK458750:RXN458751 SHG458750:SHJ458751 SRC458750:SRF458751 TAY458750:TBB458751 TKU458750:TKX458751 TUQ458750:TUT458751 UEM458750:UEP458751 UOI458750:UOL458751 UYE458750:UYH458751 VIA458750:VID458751 VRW458750:VRZ458751 WBS458750:WBV458751 WLO458750:WLR458751 WVK458750:WVN458751 C524286:F524287 IY524286:JB524287 SU524286:SX524287 ACQ524286:ACT524287 AMM524286:AMP524287 AWI524286:AWL524287 BGE524286:BGH524287 BQA524286:BQD524287 BZW524286:BZZ524287 CJS524286:CJV524287 CTO524286:CTR524287 DDK524286:DDN524287 DNG524286:DNJ524287 DXC524286:DXF524287 EGY524286:EHB524287 EQU524286:EQX524287 FAQ524286:FAT524287 FKM524286:FKP524287 FUI524286:FUL524287 GEE524286:GEH524287 GOA524286:GOD524287 GXW524286:GXZ524287 HHS524286:HHV524287 HRO524286:HRR524287 IBK524286:IBN524287 ILG524286:ILJ524287 IVC524286:IVF524287 JEY524286:JFB524287 JOU524286:JOX524287 JYQ524286:JYT524287 KIM524286:KIP524287 KSI524286:KSL524287 LCE524286:LCH524287 LMA524286:LMD524287 LVW524286:LVZ524287 MFS524286:MFV524287 MPO524286:MPR524287 MZK524286:MZN524287 NJG524286:NJJ524287 NTC524286:NTF524287 OCY524286:ODB524287 OMU524286:OMX524287 OWQ524286:OWT524287 PGM524286:PGP524287 PQI524286:PQL524287 QAE524286:QAH524287 QKA524286:QKD524287 QTW524286:QTZ524287 RDS524286:RDV524287 RNO524286:RNR524287 RXK524286:RXN524287 SHG524286:SHJ524287 SRC524286:SRF524287 TAY524286:TBB524287 TKU524286:TKX524287 TUQ524286:TUT524287 UEM524286:UEP524287 UOI524286:UOL524287 UYE524286:UYH524287 VIA524286:VID524287 VRW524286:VRZ524287 WBS524286:WBV524287 WLO524286:WLR524287 WVK524286:WVN524287 C589822:F589823 IY589822:JB589823 SU589822:SX589823 ACQ589822:ACT589823 AMM589822:AMP589823 AWI589822:AWL589823 BGE589822:BGH589823 BQA589822:BQD589823 BZW589822:BZZ589823 CJS589822:CJV589823 CTO589822:CTR589823 DDK589822:DDN589823 DNG589822:DNJ589823 DXC589822:DXF589823 EGY589822:EHB589823 EQU589822:EQX589823 FAQ589822:FAT589823 FKM589822:FKP589823 FUI589822:FUL589823 GEE589822:GEH589823 GOA589822:GOD589823 GXW589822:GXZ589823 HHS589822:HHV589823 HRO589822:HRR589823 IBK589822:IBN589823 ILG589822:ILJ589823 IVC589822:IVF589823 JEY589822:JFB589823 JOU589822:JOX589823 JYQ589822:JYT589823 KIM589822:KIP589823 KSI589822:KSL589823 LCE589822:LCH589823 LMA589822:LMD589823 LVW589822:LVZ589823 MFS589822:MFV589823 MPO589822:MPR589823 MZK589822:MZN589823 NJG589822:NJJ589823 NTC589822:NTF589823 OCY589822:ODB589823 OMU589822:OMX589823 OWQ589822:OWT589823 PGM589822:PGP589823 PQI589822:PQL589823 QAE589822:QAH589823 QKA589822:QKD589823 QTW589822:QTZ589823 RDS589822:RDV589823 RNO589822:RNR589823 RXK589822:RXN589823 SHG589822:SHJ589823 SRC589822:SRF589823 TAY589822:TBB589823 TKU589822:TKX589823 TUQ589822:TUT589823 UEM589822:UEP589823 UOI589822:UOL589823 UYE589822:UYH589823 VIA589822:VID589823 VRW589822:VRZ589823 WBS589822:WBV589823 WLO589822:WLR589823 WVK589822:WVN589823 C655358:F655359 IY655358:JB655359 SU655358:SX655359 ACQ655358:ACT655359 AMM655358:AMP655359 AWI655358:AWL655359 BGE655358:BGH655359 BQA655358:BQD655359 BZW655358:BZZ655359 CJS655358:CJV655359 CTO655358:CTR655359 DDK655358:DDN655359 DNG655358:DNJ655359 DXC655358:DXF655359 EGY655358:EHB655359 EQU655358:EQX655359 FAQ655358:FAT655359 FKM655358:FKP655359 FUI655358:FUL655359 GEE655358:GEH655359 GOA655358:GOD655359 GXW655358:GXZ655359 HHS655358:HHV655359 HRO655358:HRR655359 IBK655358:IBN655359 ILG655358:ILJ655359 IVC655358:IVF655359 JEY655358:JFB655359 JOU655358:JOX655359 JYQ655358:JYT655359 KIM655358:KIP655359 KSI655358:KSL655359 LCE655358:LCH655359 LMA655358:LMD655359 LVW655358:LVZ655359 MFS655358:MFV655359 MPO655358:MPR655359 MZK655358:MZN655359 NJG655358:NJJ655359 NTC655358:NTF655359 OCY655358:ODB655359 OMU655358:OMX655359 OWQ655358:OWT655359 PGM655358:PGP655359 PQI655358:PQL655359 QAE655358:QAH655359 QKA655358:QKD655359 QTW655358:QTZ655359 RDS655358:RDV655359 RNO655358:RNR655359 RXK655358:RXN655359 SHG655358:SHJ655359 SRC655358:SRF655359 TAY655358:TBB655359 TKU655358:TKX655359 TUQ655358:TUT655359 UEM655358:UEP655359 UOI655358:UOL655359 UYE655358:UYH655359 VIA655358:VID655359 VRW655358:VRZ655359 WBS655358:WBV655359 WLO655358:WLR655359 WVK655358:WVN655359 C720894:F720895 IY720894:JB720895 SU720894:SX720895 ACQ720894:ACT720895 AMM720894:AMP720895 AWI720894:AWL720895 BGE720894:BGH720895 BQA720894:BQD720895 BZW720894:BZZ720895 CJS720894:CJV720895 CTO720894:CTR720895 DDK720894:DDN720895 DNG720894:DNJ720895 DXC720894:DXF720895 EGY720894:EHB720895 EQU720894:EQX720895 FAQ720894:FAT720895 FKM720894:FKP720895 FUI720894:FUL720895 GEE720894:GEH720895 GOA720894:GOD720895 GXW720894:GXZ720895 HHS720894:HHV720895 HRO720894:HRR720895 IBK720894:IBN720895 ILG720894:ILJ720895 IVC720894:IVF720895 JEY720894:JFB720895 JOU720894:JOX720895 JYQ720894:JYT720895 KIM720894:KIP720895 KSI720894:KSL720895 LCE720894:LCH720895 LMA720894:LMD720895 LVW720894:LVZ720895 MFS720894:MFV720895 MPO720894:MPR720895 MZK720894:MZN720895 NJG720894:NJJ720895 NTC720894:NTF720895 OCY720894:ODB720895 OMU720894:OMX720895 OWQ720894:OWT720895 PGM720894:PGP720895 PQI720894:PQL720895 QAE720894:QAH720895 QKA720894:QKD720895 QTW720894:QTZ720895 RDS720894:RDV720895 RNO720894:RNR720895 RXK720894:RXN720895 SHG720894:SHJ720895 SRC720894:SRF720895 TAY720894:TBB720895 TKU720894:TKX720895 TUQ720894:TUT720895 UEM720894:UEP720895 UOI720894:UOL720895 UYE720894:UYH720895 VIA720894:VID720895 VRW720894:VRZ720895 WBS720894:WBV720895 WLO720894:WLR720895 WVK720894:WVN720895 C786430:F786431 IY786430:JB786431 SU786430:SX786431 ACQ786430:ACT786431 AMM786430:AMP786431 AWI786430:AWL786431 BGE786430:BGH786431 BQA786430:BQD786431 BZW786430:BZZ786431 CJS786430:CJV786431 CTO786430:CTR786431 DDK786430:DDN786431 DNG786430:DNJ786431 DXC786430:DXF786431 EGY786430:EHB786431 EQU786430:EQX786431 FAQ786430:FAT786431 FKM786430:FKP786431 FUI786430:FUL786431 GEE786430:GEH786431 GOA786430:GOD786431 GXW786430:GXZ786431 HHS786430:HHV786431 HRO786430:HRR786431 IBK786430:IBN786431 ILG786430:ILJ786431 IVC786430:IVF786431 JEY786430:JFB786431 JOU786430:JOX786431 JYQ786430:JYT786431 KIM786430:KIP786431 KSI786430:KSL786431 LCE786430:LCH786431 LMA786430:LMD786431 LVW786430:LVZ786431 MFS786430:MFV786431 MPO786430:MPR786431 MZK786430:MZN786431 NJG786430:NJJ786431 NTC786430:NTF786431 OCY786430:ODB786431 OMU786430:OMX786431 OWQ786430:OWT786431 PGM786430:PGP786431 PQI786430:PQL786431 QAE786430:QAH786431 QKA786430:QKD786431 QTW786430:QTZ786431 RDS786430:RDV786431 RNO786430:RNR786431 RXK786430:RXN786431 SHG786430:SHJ786431 SRC786430:SRF786431 TAY786430:TBB786431 TKU786430:TKX786431 TUQ786430:TUT786431 UEM786430:UEP786431 UOI786430:UOL786431 UYE786430:UYH786431 VIA786430:VID786431 VRW786430:VRZ786431 WBS786430:WBV786431 WLO786430:WLR786431 WVK786430:WVN786431 C851966:F851967 IY851966:JB851967 SU851966:SX851967 ACQ851966:ACT851967 AMM851966:AMP851967 AWI851966:AWL851967 BGE851966:BGH851967 BQA851966:BQD851967 BZW851966:BZZ851967 CJS851966:CJV851967 CTO851966:CTR851967 DDK851966:DDN851967 DNG851966:DNJ851967 DXC851966:DXF851967 EGY851966:EHB851967 EQU851966:EQX851967 FAQ851966:FAT851967 FKM851966:FKP851967 FUI851966:FUL851967 GEE851966:GEH851967 GOA851966:GOD851967 GXW851966:GXZ851967 HHS851966:HHV851967 HRO851966:HRR851967 IBK851966:IBN851967 ILG851966:ILJ851967 IVC851966:IVF851967 JEY851966:JFB851967 JOU851966:JOX851967 JYQ851966:JYT851967 KIM851966:KIP851967 KSI851966:KSL851967 LCE851966:LCH851967 LMA851966:LMD851967 LVW851966:LVZ851967 MFS851966:MFV851967 MPO851966:MPR851967 MZK851966:MZN851967 NJG851966:NJJ851967 NTC851966:NTF851967 OCY851966:ODB851967 OMU851966:OMX851967 OWQ851966:OWT851967 PGM851966:PGP851967 PQI851966:PQL851967 QAE851966:QAH851967 QKA851966:QKD851967 QTW851966:QTZ851967 RDS851966:RDV851967 RNO851966:RNR851967 RXK851966:RXN851967 SHG851966:SHJ851967 SRC851966:SRF851967 TAY851966:TBB851967 TKU851966:TKX851967 TUQ851966:TUT851967 UEM851966:UEP851967 UOI851966:UOL851967 UYE851966:UYH851967 VIA851966:VID851967 VRW851966:VRZ851967 WBS851966:WBV851967 WLO851966:WLR851967 WVK851966:WVN851967 C917502:F917503 IY917502:JB917503 SU917502:SX917503 ACQ917502:ACT917503 AMM917502:AMP917503 AWI917502:AWL917503 BGE917502:BGH917503 BQA917502:BQD917503 BZW917502:BZZ917503 CJS917502:CJV917503 CTO917502:CTR917503 DDK917502:DDN917503 DNG917502:DNJ917503 DXC917502:DXF917503 EGY917502:EHB917503 EQU917502:EQX917503 FAQ917502:FAT917503 FKM917502:FKP917503 FUI917502:FUL917503 GEE917502:GEH917503 GOA917502:GOD917503 GXW917502:GXZ917503 HHS917502:HHV917503 HRO917502:HRR917503 IBK917502:IBN917503 ILG917502:ILJ917503 IVC917502:IVF917503 JEY917502:JFB917503 JOU917502:JOX917503 JYQ917502:JYT917503 KIM917502:KIP917503 KSI917502:KSL917503 LCE917502:LCH917503 LMA917502:LMD917503 LVW917502:LVZ917503 MFS917502:MFV917503 MPO917502:MPR917503 MZK917502:MZN917503 NJG917502:NJJ917503 NTC917502:NTF917503 OCY917502:ODB917503 OMU917502:OMX917503 OWQ917502:OWT917503 PGM917502:PGP917503 PQI917502:PQL917503 QAE917502:QAH917503 QKA917502:QKD917503 QTW917502:QTZ917503 RDS917502:RDV917503 RNO917502:RNR917503 RXK917502:RXN917503 SHG917502:SHJ917503 SRC917502:SRF917503 TAY917502:TBB917503 TKU917502:TKX917503 TUQ917502:TUT917503 UEM917502:UEP917503 UOI917502:UOL917503 UYE917502:UYH917503 VIA917502:VID917503 VRW917502:VRZ917503 WBS917502:WBV917503 WLO917502:WLR917503 WVK917502:WVN917503 C983038:F983039 IY983038:JB983039 SU983038:SX983039 ACQ983038:ACT983039 AMM983038:AMP983039 AWI983038:AWL983039 BGE983038:BGH983039 BQA983038:BQD983039 BZW983038:BZZ983039 CJS983038:CJV983039 CTO983038:CTR983039 DDK983038:DDN983039 DNG983038:DNJ983039 DXC983038:DXF983039 EGY983038:EHB983039 EQU983038:EQX983039 FAQ983038:FAT983039 FKM983038:FKP983039 FUI983038:FUL983039 GEE983038:GEH983039 GOA983038:GOD983039 GXW983038:GXZ983039 HHS983038:HHV983039 HRO983038:HRR983039 IBK983038:IBN983039 ILG983038:ILJ983039 IVC983038:IVF983039 JEY983038:JFB983039 JOU983038:JOX983039 JYQ983038:JYT983039 KIM983038:KIP983039 KSI983038:KSL983039 LCE983038:LCH983039 LMA983038:LMD983039 LVW983038:LVZ983039 MFS983038:MFV983039 MPO983038:MPR983039 MZK983038:MZN983039 NJG983038:NJJ983039 NTC983038:NTF983039 OCY983038:ODB983039 OMU983038:OMX983039 OWQ983038:OWT983039 PGM983038:PGP983039 PQI983038:PQL983039 QAE983038:QAH983039 QKA983038:QKD983039 QTW983038:QTZ983039 RDS983038:RDV983039 RNO983038:RNR983039 RXK983038:RXN983039 SHG983038:SHJ983039 SRC983038:SRF983039 TAY983038:TBB983039 TKU983038:TKX983039 TUQ983038:TUT983039 UEM983038:UEP983039 UOI983038:UOL983039 UYE983038:UYH983039 VIA983038:VID983039 VRW983038:VRZ983039 WBS983038:WBV983039 WLO983038:WLR983039 SU10:SX12 ACQ10:ACT12 AMM10:AMP12 AWI10:AWL12 BGE10:BGH12 BQA10:BQD12 BZW10:BZZ12 CJS10:CJV12 CTO10:CTR12 DDK10:DDN12 DNG10:DNJ12 DXC10:DXF12 EGY10:EHB12 EQU10:EQX12 FAQ10:FAT12 FKM10:FKP12 FUI10:FUL12 GEE10:GEH12 GOA10:GOD12 GXW10:GXZ12 HHS10:HHV12 HRO10:HRR12 IBK10:IBN12 ILG10:ILJ12 IVC10:IVF12 JEY10:JFB12 JOU10:JOX12 JYQ10:JYT12 KIM10:KIP12 KSI10:KSL12 LCE10:LCH12 LMA10:LMD12 LVW10:LVZ12 MFS10:MFV12 MPO10:MPR12 MZK10:MZN12 NJG10:NJJ12 NTC10:NTF12 OCY10:ODB12 OMU10:OMX12 OWQ10:OWT12 PGM10:PGP12 PQI10:PQL12 QAE10:QAH12 QKA10:QKD12 QTW10:QTZ12 RDS10:RDV12 RNO10:RNR12 RXK10:RXN12 SHG10:SHJ12 SRC10:SRF12 TAY10:TBB12 TKU10:TKX12 TUQ10:TUT12 UEM10:UEP12 UOI10:UOL12 UYE10:UYH12 VIA10:VID12 VRW10:VRZ12 WBS10:WBV12 WLO10:WLR12 WVK10:WVN12 C11 IY10:JB12" xr:uid="{F3A20F04-40F8-4035-B5A7-24ABB40AB95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4:WVT983046 C65540:L65542 IY65540:JH65542 SU65540:TD65542 ACQ65540:ACZ65542 AMM65540:AMV65542 AWI65540:AWR65542 BGE65540:BGN65542 BQA65540:BQJ65542 BZW65540:CAF65542 CJS65540:CKB65542 CTO65540:CTX65542 DDK65540:DDT65542 DNG65540:DNP65542 DXC65540:DXL65542 EGY65540:EHH65542 EQU65540:ERD65542 FAQ65540:FAZ65542 FKM65540:FKV65542 FUI65540:FUR65542 GEE65540:GEN65542 GOA65540:GOJ65542 GXW65540:GYF65542 HHS65540:HIB65542 HRO65540:HRX65542 IBK65540:IBT65542 ILG65540:ILP65542 IVC65540:IVL65542 JEY65540:JFH65542 JOU65540:JPD65542 JYQ65540:JYZ65542 KIM65540:KIV65542 KSI65540:KSR65542 LCE65540:LCN65542 LMA65540:LMJ65542 LVW65540:LWF65542 MFS65540:MGB65542 MPO65540:MPX65542 MZK65540:MZT65542 NJG65540:NJP65542 NTC65540:NTL65542 OCY65540:ODH65542 OMU65540:OND65542 OWQ65540:OWZ65542 PGM65540:PGV65542 PQI65540:PQR65542 QAE65540:QAN65542 QKA65540:QKJ65542 QTW65540:QUF65542 RDS65540:REB65542 RNO65540:RNX65542 RXK65540:RXT65542 SHG65540:SHP65542 SRC65540:SRL65542 TAY65540:TBH65542 TKU65540:TLD65542 TUQ65540:TUZ65542 UEM65540:UEV65542 UOI65540:UOR65542 UYE65540:UYN65542 VIA65540:VIJ65542 VRW65540:VSF65542 WBS65540:WCB65542 WLO65540:WLX65542 WVK65540:WVT65542 C131076:L131078 IY131076:JH131078 SU131076:TD131078 ACQ131076:ACZ131078 AMM131076:AMV131078 AWI131076:AWR131078 BGE131076:BGN131078 BQA131076:BQJ131078 BZW131076:CAF131078 CJS131076:CKB131078 CTO131076:CTX131078 DDK131076:DDT131078 DNG131076:DNP131078 DXC131076:DXL131078 EGY131076:EHH131078 EQU131076:ERD131078 FAQ131076:FAZ131078 FKM131076:FKV131078 FUI131076:FUR131078 GEE131076:GEN131078 GOA131076:GOJ131078 GXW131076:GYF131078 HHS131076:HIB131078 HRO131076:HRX131078 IBK131076:IBT131078 ILG131076:ILP131078 IVC131076:IVL131078 JEY131076:JFH131078 JOU131076:JPD131078 JYQ131076:JYZ131078 KIM131076:KIV131078 KSI131076:KSR131078 LCE131076:LCN131078 LMA131076:LMJ131078 LVW131076:LWF131078 MFS131076:MGB131078 MPO131076:MPX131078 MZK131076:MZT131078 NJG131076:NJP131078 NTC131076:NTL131078 OCY131076:ODH131078 OMU131076:OND131078 OWQ131076:OWZ131078 PGM131076:PGV131078 PQI131076:PQR131078 QAE131076:QAN131078 QKA131076:QKJ131078 QTW131076:QUF131078 RDS131076:REB131078 RNO131076:RNX131078 RXK131076:RXT131078 SHG131076:SHP131078 SRC131076:SRL131078 TAY131076:TBH131078 TKU131076:TLD131078 TUQ131076:TUZ131078 UEM131076:UEV131078 UOI131076:UOR131078 UYE131076:UYN131078 VIA131076:VIJ131078 VRW131076:VSF131078 WBS131076:WCB131078 WLO131076:WLX131078 WVK131076:WVT131078 C196612:L196614 IY196612:JH196614 SU196612:TD196614 ACQ196612:ACZ196614 AMM196612:AMV196614 AWI196612:AWR196614 BGE196612:BGN196614 BQA196612:BQJ196614 BZW196612:CAF196614 CJS196612:CKB196614 CTO196612:CTX196614 DDK196612:DDT196614 DNG196612:DNP196614 DXC196612:DXL196614 EGY196612:EHH196614 EQU196612:ERD196614 FAQ196612:FAZ196614 FKM196612:FKV196614 FUI196612:FUR196614 GEE196612:GEN196614 GOA196612:GOJ196614 GXW196612:GYF196614 HHS196612:HIB196614 HRO196612:HRX196614 IBK196612:IBT196614 ILG196612:ILP196614 IVC196612:IVL196614 JEY196612:JFH196614 JOU196612:JPD196614 JYQ196612:JYZ196614 KIM196612:KIV196614 KSI196612:KSR196614 LCE196612:LCN196614 LMA196612:LMJ196614 LVW196612:LWF196614 MFS196612:MGB196614 MPO196612:MPX196614 MZK196612:MZT196614 NJG196612:NJP196614 NTC196612:NTL196614 OCY196612:ODH196614 OMU196612:OND196614 OWQ196612:OWZ196614 PGM196612:PGV196614 PQI196612:PQR196614 QAE196612:QAN196614 QKA196612:QKJ196614 QTW196612:QUF196614 RDS196612:REB196614 RNO196612:RNX196614 RXK196612:RXT196614 SHG196612:SHP196614 SRC196612:SRL196614 TAY196612:TBH196614 TKU196612:TLD196614 TUQ196612:TUZ196614 UEM196612:UEV196614 UOI196612:UOR196614 UYE196612:UYN196614 VIA196612:VIJ196614 VRW196612:VSF196614 WBS196612:WCB196614 WLO196612:WLX196614 WVK196612:WVT196614 C262148:L262150 IY262148:JH262150 SU262148:TD262150 ACQ262148:ACZ262150 AMM262148:AMV262150 AWI262148:AWR262150 BGE262148:BGN262150 BQA262148:BQJ262150 BZW262148:CAF262150 CJS262148:CKB262150 CTO262148:CTX262150 DDK262148:DDT262150 DNG262148:DNP262150 DXC262148:DXL262150 EGY262148:EHH262150 EQU262148:ERD262150 FAQ262148:FAZ262150 FKM262148:FKV262150 FUI262148:FUR262150 GEE262148:GEN262150 GOA262148:GOJ262150 GXW262148:GYF262150 HHS262148:HIB262150 HRO262148:HRX262150 IBK262148:IBT262150 ILG262148:ILP262150 IVC262148:IVL262150 JEY262148:JFH262150 JOU262148:JPD262150 JYQ262148:JYZ262150 KIM262148:KIV262150 KSI262148:KSR262150 LCE262148:LCN262150 LMA262148:LMJ262150 LVW262148:LWF262150 MFS262148:MGB262150 MPO262148:MPX262150 MZK262148:MZT262150 NJG262148:NJP262150 NTC262148:NTL262150 OCY262148:ODH262150 OMU262148:OND262150 OWQ262148:OWZ262150 PGM262148:PGV262150 PQI262148:PQR262150 QAE262148:QAN262150 QKA262148:QKJ262150 QTW262148:QUF262150 RDS262148:REB262150 RNO262148:RNX262150 RXK262148:RXT262150 SHG262148:SHP262150 SRC262148:SRL262150 TAY262148:TBH262150 TKU262148:TLD262150 TUQ262148:TUZ262150 UEM262148:UEV262150 UOI262148:UOR262150 UYE262148:UYN262150 VIA262148:VIJ262150 VRW262148:VSF262150 WBS262148:WCB262150 WLO262148:WLX262150 WVK262148:WVT262150 C327684:L327686 IY327684:JH327686 SU327684:TD327686 ACQ327684:ACZ327686 AMM327684:AMV327686 AWI327684:AWR327686 BGE327684:BGN327686 BQA327684:BQJ327686 BZW327684:CAF327686 CJS327684:CKB327686 CTO327684:CTX327686 DDK327684:DDT327686 DNG327684:DNP327686 DXC327684:DXL327686 EGY327684:EHH327686 EQU327684:ERD327686 FAQ327684:FAZ327686 FKM327684:FKV327686 FUI327684:FUR327686 GEE327684:GEN327686 GOA327684:GOJ327686 GXW327684:GYF327686 HHS327684:HIB327686 HRO327684:HRX327686 IBK327684:IBT327686 ILG327684:ILP327686 IVC327684:IVL327686 JEY327684:JFH327686 JOU327684:JPD327686 JYQ327684:JYZ327686 KIM327684:KIV327686 KSI327684:KSR327686 LCE327684:LCN327686 LMA327684:LMJ327686 LVW327684:LWF327686 MFS327684:MGB327686 MPO327684:MPX327686 MZK327684:MZT327686 NJG327684:NJP327686 NTC327684:NTL327686 OCY327684:ODH327686 OMU327684:OND327686 OWQ327684:OWZ327686 PGM327684:PGV327686 PQI327684:PQR327686 QAE327684:QAN327686 QKA327684:QKJ327686 QTW327684:QUF327686 RDS327684:REB327686 RNO327684:RNX327686 RXK327684:RXT327686 SHG327684:SHP327686 SRC327684:SRL327686 TAY327684:TBH327686 TKU327684:TLD327686 TUQ327684:TUZ327686 UEM327684:UEV327686 UOI327684:UOR327686 UYE327684:UYN327686 VIA327684:VIJ327686 VRW327684:VSF327686 WBS327684:WCB327686 WLO327684:WLX327686 WVK327684:WVT327686 C393220:L393222 IY393220:JH393222 SU393220:TD393222 ACQ393220:ACZ393222 AMM393220:AMV393222 AWI393220:AWR393222 BGE393220:BGN393222 BQA393220:BQJ393222 BZW393220:CAF393222 CJS393220:CKB393222 CTO393220:CTX393222 DDK393220:DDT393222 DNG393220:DNP393222 DXC393220:DXL393222 EGY393220:EHH393222 EQU393220:ERD393222 FAQ393220:FAZ393222 FKM393220:FKV393222 FUI393220:FUR393222 GEE393220:GEN393222 GOA393220:GOJ393222 GXW393220:GYF393222 HHS393220:HIB393222 HRO393220:HRX393222 IBK393220:IBT393222 ILG393220:ILP393222 IVC393220:IVL393222 JEY393220:JFH393222 JOU393220:JPD393222 JYQ393220:JYZ393222 KIM393220:KIV393222 KSI393220:KSR393222 LCE393220:LCN393222 LMA393220:LMJ393222 LVW393220:LWF393222 MFS393220:MGB393222 MPO393220:MPX393222 MZK393220:MZT393222 NJG393220:NJP393222 NTC393220:NTL393222 OCY393220:ODH393222 OMU393220:OND393222 OWQ393220:OWZ393222 PGM393220:PGV393222 PQI393220:PQR393222 QAE393220:QAN393222 QKA393220:QKJ393222 QTW393220:QUF393222 RDS393220:REB393222 RNO393220:RNX393222 RXK393220:RXT393222 SHG393220:SHP393222 SRC393220:SRL393222 TAY393220:TBH393222 TKU393220:TLD393222 TUQ393220:TUZ393222 UEM393220:UEV393222 UOI393220:UOR393222 UYE393220:UYN393222 VIA393220:VIJ393222 VRW393220:VSF393222 WBS393220:WCB393222 WLO393220:WLX393222 WVK393220:WVT393222 C458756:L458758 IY458756:JH458758 SU458756:TD458758 ACQ458756:ACZ458758 AMM458756:AMV458758 AWI458756:AWR458758 BGE458756:BGN458758 BQA458756:BQJ458758 BZW458756:CAF458758 CJS458756:CKB458758 CTO458756:CTX458758 DDK458756:DDT458758 DNG458756:DNP458758 DXC458756:DXL458758 EGY458756:EHH458758 EQU458756:ERD458758 FAQ458756:FAZ458758 FKM458756:FKV458758 FUI458756:FUR458758 GEE458756:GEN458758 GOA458756:GOJ458758 GXW458756:GYF458758 HHS458756:HIB458758 HRO458756:HRX458758 IBK458756:IBT458758 ILG458756:ILP458758 IVC458756:IVL458758 JEY458756:JFH458758 JOU458756:JPD458758 JYQ458756:JYZ458758 KIM458756:KIV458758 KSI458756:KSR458758 LCE458756:LCN458758 LMA458756:LMJ458758 LVW458756:LWF458758 MFS458756:MGB458758 MPO458756:MPX458758 MZK458756:MZT458758 NJG458756:NJP458758 NTC458756:NTL458758 OCY458756:ODH458758 OMU458756:OND458758 OWQ458756:OWZ458758 PGM458756:PGV458758 PQI458756:PQR458758 QAE458756:QAN458758 QKA458756:QKJ458758 QTW458756:QUF458758 RDS458756:REB458758 RNO458756:RNX458758 RXK458756:RXT458758 SHG458756:SHP458758 SRC458756:SRL458758 TAY458756:TBH458758 TKU458756:TLD458758 TUQ458756:TUZ458758 UEM458756:UEV458758 UOI458756:UOR458758 UYE458756:UYN458758 VIA458756:VIJ458758 VRW458756:VSF458758 WBS458756:WCB458758 WLO458756:WLX458758 WVK458756:WVT458758 C524292:L524294 IY524292:JH524294 SU524292:TD524294 ACQ524292:ACZ524294 AMM524292:AMV524294 AWI524292:AWR524294 BGE524292:BGN524294 BQA524292:BQJ524294 BZW524292:CAF524294 CJS524292:CKB524294 CTO524292:CTX524294 DDK524292:DDT524294 DNG524292:DNP524294 DXC524292:DXL524294 EGY524292:EHH524294 EQU524292:ERD524294 FAQ524292:FAZ524294 FKM524292:FKV524294 FUI524292:FUR524294 GEE524292:GEN524294 GOA524292:GOJ524294 GXW524292:GYF524294 HHS524292:HIB524294 HRO524292:HRX524294 IBK524292:IBT524294 ILG524292:ILP524294 IVC524292:IVL524294 JEY524292:JFH524294 JOU524292:JPD524294 JYQ524292:JYZ524294 KIM524292:KIV524294 KSI524292:KSR524294 LCE524292:LCN524294 LMA524292:LMJ524294 LVW524292:LWF524294 MFS524292:MGB524294 MPO524292:MPX524294 MZK524292:MZT524294 NJG524292:NJP524294 NTC524292:NTL524294 OCY524292:ODH524294 OMU524292:OND524294 OWQ524292:OWZ524294 PGM524292:PGV524294 PQI524292:PQR524294 QAE524292:QAN524294 QKA524292:QKJ524294 QTW524292:QUF524294 RDS524292:REB524294 RNO524292:RNX524294 RXK524292:RXT524294 SHG524292:SHP524294 SRC524292:SRL524294 TAY524292:TBH524294 TKU524292:TLD524294 TUQ524292:TUZ524294 UEM524292:UEV524294 UOI524292:UOR524294 UYE524292:UYN524294 VIA524292:VIJ524294 VRW524292:VSF524294 WBS524292:WCB524294 WLO524292:WLX524294 WVK524292:WVT524294 C589828:L589830 IY589828:JH589830 SU589828:TD589830 ACQ589828:ACZ589830 AMM589828:AMV589830 AWI589828:AWR589830 BGE589828:BGN589830 BQA589828:BQJ589830 BZW589828:CAF589830 CJS589828:CKB589830 CTO589828:CTX589830 DDK589828:DDT589830 DNG589828:DNP589830 DXC589828:DXL589830 EGY589828:EHH589830 EQU589828:ERD589830 FAQ589828:FAZ589830 FKM589828:FKV589830 FUI589828:FUR589830 GEE589828:GEN589830 GOA589828:GOJ589830 GXW589828:GYF589830 HHS589828:HIB589830 HRO589828:HRX589830 IBK589828:IBT589830 ILG589828:ILP589830 IVC589828:IVL589830 JEY589828:JFH589830 JOU589828:JPD589830 JYQ589828:JYZ589830 KIM589828:KIV589830 KSI589828:KSR589830 LCE589828:LCN589830 LMA589828:LMJ589830 LVW589828:LWF589830 MFS589828:MGB589830 MPO589828:MPX589830 MZK589828:MZT589830 NJG589828:NJP589830 NTC589828:NTL589830 OCY589828:ODH589830 OMU589828:OND589830 OWQ589828:OWZ589830 PGM589828:PGV589830 PQI589828:PQR589830 QAE589828:QAN589830 QKA589828:QKJ589830 QTW589828:QUF589830 RDS589828:REB589830 RNO589828:RNX589830 RXK589828:RXT589830 SHG589828:SHP589830 SRC589828:SRL589830 TAY589828:TBH589830 TKU589828:TLD589830 TUQ589828:TUZ589830 UEM589828:UEV589830 UOI589828:UOR589830 UYE589828:UYN589830 VIA589828:VIJ589830 VRW589828:VSF589830 WBS589828:WCB589830 WLO589828:WLX589830 WVK589828:WVT589830 C655364:L655366 IY655364:JH655366 SU655364:TD655366 ACQ655364:ACZ655366 AMM655364:AMV655366 AWI655364:AWR655366 BGE655364:BGN655366 BQA655364:BQJ655366 BZW655364:CAF655366 CJS655364:CKB655366 CTO655364:CTX655366 DDK655364:DDT655366 DNG655364:DNP655366 DXC655364:DXL655366 EGY655364:EHH655366 EQU655364:ERD655366 FAQ655364:FAZ655366 FKM655364:FKV655366 FUI655364:FUR655366 GEE655364:GEN655366 GOA655364:GOJ655366 GXW655364:GYF655366 HHS655364:HIB655366 HRO655364:HRX655366 IBK655364:IBT655366 ILG655364:ILP655366 IVC655364:IVL655366 JEY655364:JFH655366 JOU655364:JPD655366 JYQ655364:JYZ655366 KIM655364:KIV655366 KSI655364:KSR655366 LCE655364:LCN655366 LMA655364:LMJ655366 LVW655364:LWF655366 MFS655364:MGB655366 MPO655364:MPX655366 MZK655364:MZT655366 NJG655364:NJP655366 NTC655364:NTL655366 OCY655364:ODH655366 OMU655364:OND655366 OWQ655364:OWZ655366 PGM655364:PGV655366 PQI655364:PQR655366 QAE655364:QAN655366 QKA655364:QKJ655366 QTW655364:QUF655366 RDS655364:REB655366 RNO655364:RNX655366 RXK655364:RXT655366 SHG655364:SHP655366 SRC655364:SRL655366 TAY655364:TBH655366 TKU655364:TLD655366 TUQ655364:TUZ655366 UEM655364:UEV655366 UOI655364:UOR655366 UYE655364:UYN655366 VIA655364:VIJ655366 VRW655364:VSF655366 WBS655364:WCB655366 WLO655364:WLX655366 WVK655364:WVT655366 C720900:L720902 IY720900:JH720902 SU720900:TD720902 ACQ720900:ACZ720902 AMM720900:AMV720902 AWI720900:AWR720902 BGE720900:BGN720902 BQA720900:BQJ720902 BZW720900:CAF720902 CJS720900:CKB720902 CTO720900:CTX720902 DDK720900:DDT720902 DNG720900:DNP720902 DXC720900:DXL720902 EGY720900:EHH720902 EQU720900:ERD720902 FAQ720900:FAZ720902 FKM720900:FKV720902 FUI720900:FUR720902 GEE720900:GEN720902 GOA720900:GOJ720902 GXW720900:GYF720902 HHS720900:HIB720902 HRO720900:HRX720902 IBK720900:IBT720902 ILG720900:ILP720902 IVC720900:IVL720902 JEY720900:JFH720902 JOU720900:JPD720902 JYQ720900:JYZ720902 KIM720900:KIV720902 KSI720900:KSR720902 LCE720900:LCN720902 LMA720900:LMJ720902 LVW720900:LWF720902 MFS720900:MGB720902 MPO720900:MPX720902 MZK720900:MZT720902 NJG720900:NJP720902 NTC720900:NTL720902 OCY720900:ODH720902 OMU720900:OND720902 OWQ720900:OWZ720902 PGM720900:PGV720902 PQI720900:PQR720902 QAE720900:QAN720902 QKA720900:QKJ720902 QTW720900:QUF720902 RDS720900:REB720902 RNO720900:RNX720902 RXK720900:RXT720902 SHG720900:SHP720902 SRC720900:SRL720902 TAY720900:TBH720902 TKU720900:TLD720902 TUQ720900:TUZ720902 UEM720900:UEV720902 UOI720900:UOR720902 UYE720900:UYN720902 VIA720900:VIJ720902 VRW720900:VSF720902 WBS720900:WCB720902 WLO720900:WLX720902 WVK720900:WVT720902 C786436:L786438 IY786436:JH786438 SU786436:TD786438 ACQ786436:ACZ786438 AMM786436:AMV786438 AWI786436:AWR786438 BGE786436:BGN786438 BQA786436:BQJ786438 BZW786436:CAF786438 CJS786436:CKB786438 CTO786436:CTX786438 DDK786436:DDT786438 DNG786436:DNP786438 DXC786436:DXL786438 EGY786436:EHH786438 EQU786436:ERD786438 FAQ786436:FAZ786438 FKM786436:FKV786438 FUI786436:FUR786438 GEE786436:GEN786438 GOA786436:GOJ786438 GXW786436:GYF786438 HHS786436:HIB786438 HRO786436:HRX786438 IBK786436:IBT786438 ILG786436:ILP786438 IVC786436:IVL786438 JEY786436:JFH786438 JOU786436:JPD786438 JYQ786436:JYZ786438 KIM786436:KIV786438 KSI786436:KSR786438 LCE786436:LCN786438 LMA786436:LMJ786438 LVW786436:LWF786438 MFS786436:MGB786438 MPO786436:MPX786438 MZK786436:MZT786438 NJG786436:NJP786438 NTC786436:NTL786438 OCY786436:ODH786438 OMU786436:OND786438 OWQ786436:OWZ786438 PGM786436:PGV786438 PQI786436:PQR786438 QAE786436:QAN786438 QKA786436:QKJ786438 QTW786436:QUF786438 RDS786436:REB786438 RNO786436:RNX786438 RXK786436:RXT786438 SHG786436:SHP786438 SRC786436:SRL786438 TAY786436:TBH786438 TKU786436:TLD786438 TUQ786436:TUZ786438 UEM786436:UEV786438 UOI786436:UOR786438 UYE786436:UYN786438 VIA786436:VIJ786438 VRW786436:VSF786438 WBS786436:WCB786438 WLO786436:WLX786438 WVK786436:WVT786438 C851972:L851974 IY851972:JH851974 SU851972:TD851974 ACQ851972:ACZ851974 AMM851972:AMV851974 AWI851972:AWR851974 BGE851972:BGN851974 BQA851972:BQJ851974 BZW851972:CAF851974 CJS851972:CKB851974 CTO851972:CTX851974 DDK851972:DDT851974 DNG851972:DNP851974 DXC851972:DXL851974 EGY851972:EHH851974 EQU851972:ERD851974 FAQ851972:FAZ851974 FKM851972:FKV851974 FUI851972:FUR851974 GEE851972:GEN851974 GOA851972:GOJ851974 GXW851972:GYF851974 HHS851972:HIB851974 HRO851972:HRX851974 IBK851972:IBT851974 ILG851972:ILP851974 IVC851972:IVL851974 JEY851972:JFH851974 JOU851972:JPD851974 JYQ851972:JYZ851974 KIM851972:KIV851974 KSI851972:KSR851974 LCE851972:LCN851974 LMA851972:LMJ851974 LVW851972:LWF851974 MFS851972:MGB851974 MPO851972:MPX851974 MZK851972:MZT851974 NJG851972:NJP851974 NTC851972:NTL851974 OCY851972:ODH851974 OMU851972:OND851974 OWQ851972:OWZ851974 PGM851972:PGV851974 PQI851972:PQR851974 QAE851972:QAN851974 QKA851972:QKJ851974 QTW851972:QUF851974 RDS851972:REB851974 RNO851972:RNX851974 RXK851972:RXT851974 SHG851972:SHP851974 SRC851972:SRL851974 TAY851972:TBH851974 TKU851972:TLD851974 TUQ851972:TUZ851974 UEM851972:UEV851974 UOI851972:UOR851974 UYE851972:UYN851974 VIA851972:VIJ851974 VRW851972:VSF851974 WBS851972:WCB851974 WLO851972:WLX851974 WVK851972:WVT851974 C917508:L917510 IY917508:JH917510 SU917508:TD917510 ACQ917508:ACZ917510 AMM917508:AMV917510 AWI917508:AWR917510 BGE917508:BGN917510 BQA917508:BQJ917510 BZW917508:CAF917510 CJS917508:CKB917510 CTO917508:CTX917510 DDK917508:DDT917510 DNG917508:DNP917510 DXC917508:DXL917510 EGY917508:EHH917510 EQU917508:ERD917510 FAQ917508:FAZ917510 FKM917508:FKV917510 FUI917508:FUR917510 GEE917508:GEN917510 GOA917508:GOJ917510 GXW917508:GYF917510 HHS917508:HIB917510 HRO917508:HRX917510 IBK917508:IBT917510 ILG917508:ILP917510 IVC917508:IVL917510 JEY917508:JFH917510 JOU917508:JPD917510 JYQ917508:JYZ917510 KIM917508:KIV917510 KSI917508:KSR917510 LCE917508:LCN917510 LMA917508:LMJ917510 LVW917508:LWF917510 MFS917508:MGB917510 MPO917508:MPX917510 MZK917508:MZT917510 NJG917508:NJP917510 NTC917508:NTL917510 OCY917508:ODH917510 OMU917508:OND917510 OWQ917508:OWZ917510 PGM917508:PGV917510 PQI917508:PQR917510 QAE917508:QAN917510 QKA917508:QKJ917510 QTW917508:QUF917510 RDS917508:REB917510 RNO917508:RNX917510 RXK917508:RXT917510 SHG917508:SHP917510 SRC917508:SRL917510 TAY917508:TBH917510 TKU917508:TLD917510 TUQ917508:TUZ917510 UEM917508:UEV917510 UOI917508:UOR917510 UYE917508:UYN917510 VIA917508:VIJ917510 VRW917508:VSF917510 WBS917508:WCB917510 WLO917508:WLX917510 WVK917508:WVT917510 C983044:L983046 IY983044:JH983046 SU983044:TD983046 ACQ983044:ACZ983046 AMM983044:AMV983046 AWI983044:AWR983046 BGE983044:BGN983046 BQA983044:BQJ983046 BZW983044:CAF983046 CJS983044:CKB983046 CTO983044:CTX983046 DDK983044:DDT983046 DNG983044:DNP983046 DXC983044:DXL983046 EGY983044:EHH983046 EQU983044:ERD983046 FAQ983044:FAZ983046 FKM983044:FKV983046 FUI983044:FUR983046 GEE983044:GEN983046 GOA983044:GOJ983046 GXW983044:GYF983046 HHS983044:HIB983046 HRO983044:HRX983046 IBK983044:IBT983046 ILG983044:ILP983046 IVC983044:IVL983046 JEY983044:JFH983046 JOU983044:JPD983046 JYQ983044:JYZ983046 KIM983044:KIV983046 KSI983044:KSR983046 LCE983044:LCN983046 LMA983044:LMJ983046 LVW983044:LWF983046 MFS983044:MGB983046 MPO983044:MPX983046 MZK983044:MZT983046 NJG983044:NJP983046 NTC983044:NTL983046 OCY983044:ODH983046 OMU983044:OND983046 OWQ983044:OWZ983046 PGM983044:PGV983046 PQI983044:PQR983046 QAE983044:QAN983046 QKA983044:QKJ983046 QTW983044:QUF983046 RDS983044:REB983046 RNO983044:RNX983046 RXK983044:RXT983046 SHG983044:SHP983046 SRC983044:SRL983046 TAY983044:TBH983046 TKU983044:TLD983046 TUQ983044:TUZ983046 UEM983044:UEV983046 UOI983044:UOR983046 UYE983044:UYN983046 VIA983044:VIJ983046 VRW983044:VSF983046 WBS983044:WCB983046 WLO983044:WLX983046 H15 IY20:JH23 WVK20:WVT23 WLO20:WLX23 WBS20:WCB23 VRW20:VSF23 VIA20:VIJ23 UYE20:UYN23 UOI20:UOR23 UEM20:UEV23 TUQ20:TUZ23 TKU20:TLD23 TAY20:TBH23 SRC20:SRL23 SHG20:SHP23 RXK20:RXT23 RNO20:RNX23 RDS20:REB23 QTW20:QUF23 QKA20:QKJ23 QAE20:QAN23 PQI20:PQR23 PGM20:PGV23 OWQ20:OWZ23 OMU20:OND23 OCY20:ODH23 NTC20:NTL23 NJG20:NJP23 MZK20:MZT23 MPO20:MPX23 MFS20:MGB23 LVW20:LWF23 LMA20:LMJ23 LCE20:LCN23 KSI20:KSR23 KIM20:KIV23 JYQ20:JYZ23 JOU20:JPD23 JEY20:JFH23 IVC20:IVL23 ILG20:ILP23 IBK20:IBT23 HRO20:HRX23 HHS20:HIB23 GXW20:GYF23 GOA20:GOJ23 GEE20:GEN23 FUI20:FUR23 FKM20:FKV23 FAQ20:FAZ23 EQU20:ERD23 EGY20:EHH23 DXC20:DXL23 DNG20:DNP23 DDK20:DDT23 CTO20:CTX23 CJS20:CKB23 BZW20:CAF23 BQA20:BQJ23 BGE20:BGN23 AWI20:AWR23 AMM20:AMV23 ACQ20:ACZ23 SU20:TD23 IY47:JH49 SU47:TD49 ACQ47:ACZ49 AMM47:AMV49 AWI47:AWR49 BGE47:BGN49 BQA47:BQJ49 BZW47:CAF49 CJS47:CKB49 CTO47:CTX49 DDK47:DDT49 DNG47:DNP49 DXC47:DXL49 EGY47:EHH49 EQU47:ERD49 FAQ47:FAZ49 FKM47:FKV49 FUI47:FUR49 GEE47:GEN49 GOA47:GOJ49 GXW47:GYF49 HHS47:HIB49 HRO47:HRX49 IBK47:IBT49 ILG47:ILP49 IVC47:IVL49 JEY47:JFH49 JOU47:JPD49 JYQ47:JYZ49 KIM47:KIV49 KSI47:KSR49 LCE47:LCN49 LMA47:LMJ49 LVW47:LWF49 MFS47:MGB49 MPO47:MPX49 MZK47:MZT49 NJG47:NJP49 NTC47:NTL49 OCY47:ODH49 OMU47:OND49 OWQ47:OWZ49 PGM47:PGV49 PQI47:PQR49 QAE47:QAN49 QKA47:QKJ49 QTW47:QUF49 RDS47:REB49 RNO47:RNX49 RXK47:RXT49 SHG47:SHP49 SRC47:SRL49 TAY47:TBH49 TKU47:TLD49 TUQ47:TUZ49 UEM47:UEV49 UOI47:UOR49 UYE47:UYN49 VIA47:VIJ49 VRW47:VSF49 WBS47:WCB49 WLO47:WLX49 WVK47:WVT49 IY53:JH55 SU53:TD55 ACQ53:ACZ55 AMM53:AMV55 AWI53:AWR55 BGE53:BGN55 BQA53:BQJ55 BZW53:CAF55 CJS53:CKB55 CTO53:CTX55 DDK53:DDT55 DNG53:DNP55 DXC53:DXL55 EGY53:EHH55 EQU53:ERD55 FAQ53:FAZ55 FKM53:FKV55 FUI53:FUR55 GEE53:GEN55 GOA53:GOJ55 GXW53:GYF55 HHS53:HIB55 HRO53:HRX55 IBK53:IBT55 ILG53:ILP55 IVC53:IVL55 JEY53:JFH55 JOU53:JPD55 JYQ53:JYZ55 KIM53:KIV55 KSI53:KSR55 LCE53:LCN55 LMA53:LMJ55 LVW53:LWF55 MFS53:MGB55 MPO53:MPX55 MZK53:MZT55 NJG53:NJP55 NTC53:NTL55 OCY53:ODH55 OMU53:OND55 OWQ53:OWZ55 PGM53:PGV55 PQI53:PQR55 QAE53:QAN55 QKA53:QKJ55 QTW53:QUF55 RDS53:REB55 RNO53:RNX55 RXK53:RXT55 SHG53:SHP55 SRC53:SRL55 TAY53:TBH55 TKU53:TLD55 TUQ53:TUZ55 UEM53:UEV55 UOI53:UOR55 UYE53:UYN55 VIA53:VIJ55 VRW53:VSF55 WBS53:WCB55 WLO53:WLX55 WVK53:WVT55" xr:uid="{2A3680BB-1965-4B68-9AE6-1F8944E1B8A2}"/>
    <dataValidation imeMode="halfAlpha" allowBlank="1" showInputMessage="1" showErrorMessage="1" promptTitle="材質" prompt="商品パッケージの材質を記載。（紙・PP・PE等）" sqref="WVQ983034:WVT983034 I65530:L65530 JE65530:JH65530 TA65530:TD65530 ACW65530:ACZ65530 AMS65530:AMV65530 AWO65530:AWR65530 BGK65530:BGN65530 BQG65530:BQJ65530 CAC65530:CAF65530 CJY65530:CKB65530 CTU65530:CTX65530 DDQ65530:DDT65530 DNM65530:DNP65530 DXI65530:DXL65530 EHE65530:EHH65530 ERA65530:ERD65530 FAW65530:FAZ65530 FKS65530:FKV65530 FUO65530:FUR65530 GEK65530:GEN65530 GOG65530:GOJ65530 GYC65530:GYF65530 HHY65530:HIB65530 HRU65530:HRX65530 IBQ65530:IBT65530 ILM65530:ILP65530 IVI65530:IVL65530 JFE65530:JFH65530 JPA65530:JPD65530 JYW65530:JYZ65530 KIS65530:KIV65530 KSO65530:KSR65530 LCK65530:LCN65530 LMG65530:LMJ65530 LWC65530:LWF65530 MFY65530:MGB65530 MPU65530:MPX65530 MZQ65530:MZT65530 NJM65530:NJP65530 NTI65530:NTL65530 ODE65530:ODH65530 ONA65530:OND65530 OWW65530:OWZ65530 PGS65530:PGV65530 PQO65530:PQR65530 QAK65530:QAN65530 QKG65530:QKJ65530 QUC65530:QUF65530 RDY65530:REB65530 RNU65530:RNX65530 RXQ65530:RXT65530 SHM65530:SHP65530 SRI65530:SRL65530 TBE65530:TBH65530 TLA65530:TLD65530 TUW65530:TUZ65530 UES65530:UEV65530 UOO65530:UOR65530 UYK65530:UYN65530 VIG65530:VIJ65530 VSC65530:VSF65530 WBY65530:WCB65530 WLU65530:WLX65530 WVQ65530:WVT65530 I131066:L131066 JE131066:JH131066 TA131066:TD131066 ACW131066:ACZ131066 AMS131066:AMV131066 AWO131066:AWR131066 BGK131066:BGN131066 BQG131066:BQJ131066 CAC131066:CAF131066 CJY131066:CKB131066 CTU131066:CTX131066 DDQ131066:DDT131066 DNM131066:DNP131066 DXI131066:DXL131066 EHE131066:EHH131066 ERA131066:ERD131066 FAW131066:FAZ131066 FKS131066:FKV131066 FUO131066:FUR131066 GEK131066:GEN131066 GOG131066:GOJ131066 GYC131066:GYF131066 HHY131066:HIB131066 HRU131066:HRX131066 IBQ131066:IBT131066 ILM131066:ILP131066 IVI131066:IVL131066 JFE131066:JFH131066 JPA131066:JPD131066 JYW131066:JYZ131066 KIS131066:KIV131066 KSO131066:KSR131066 LCK131066:LCN131066 LMG131066:LMJ131066 LWC131066:LWF131066 MFY131066:MGB131066 MPU131066:MPX131066 MZQ131066:MZT131066 NJM131066:NJP131066 NTI131066:NTL131066 ODE131066:ODH131066 ONA131066:OND131066 OWW131066:OWZ131066 PGS131066:PGV131066 PQO131066:PQR131066 QAK131066:QAN131066 QKG131066:QKJ131066 QUC131066:QUF131066 RDY131066:REB131066 RNU131066:RNX131066 RXQ131066:RXT131066 SHM131066:SHP131066 SRI131066:SRL131066 TBE131066:TBH131066 TLA131066:TLD131066 TUW131066:TUZ131066 UES131066:UEV131066 UOO131066:UOR131066 UYK131066:UYN131066 VIG131066:VIJ131066 VSC131066:VSF131066 WBY131066:WCB131066 WLU131066:WLX131066 WVQ131066:WVT131066 I196602:L196602 JE196602:JH196602 TA196602:TD196602 ACW196602:ACZ196602 AMS196602:AMV196602 AWO196602:AWR196602 BGK196602:BGN196602 BQG196602:BQJ196602 CAC196602:CAF196602 CJY196602:CKB196602 CTU196602:CTX196602 DDQ196602:DDT196602 DNM196602:DNP196602 DXI196602:DXL196602 EHE196602:EHH196602 ERA196602:ERD196602 FAW196602:FAZ196602 FKS196602:FKV196602 FUO196602:FUR196602 GEK196602:GEN196602 GOG196602:GOJ196602 GYC196602:GYF196602 HHY196602:HIB196602 HRU196602:HRX196602 IBQ196602:IBT196602 ILM196602:ILP196602 IVI196602:IVL196602 JFE196602:JFH196602 JPA196602:JPD196602 JYW196602:JYZ196602 KIS196602:KIV196602 KSO196602:KSR196602 LCK196602:LCN196602 LMG196602:LMJ196602 LWC196602:LWF196602 MFY196602:MGB196602 MPU196602:MPX196602 MZQ196602:MZT196602 NJM196602:NJP196602 NTI196602:NTL196602 ODE196602:ODH196602 ONA196602:OND196602 OWW196602:OWZ196602 PGS196602:PGV196602 PQO196602:PQR196602 QAK196602:QAN196602 QKG196602:QKJ196602 QUC196602:QUF196602 RDY196602:REB196602 RNU196602:RNX196602 RXQ196602:RXT196602 SHM196602:SHP196602 SRI196602:SRL196602 TBE196602:TBH196602 TLA196602:TLD196602 TUW196602:TUZ196602 UES196602:UEV196602 UOO196602:UOR196602 UYK196602:UYN196602 VIG196602:VIJ196602 VSC196602:VSF196602 WBY196602:WCB196602 WLU196602:WLX196602 WVQ196602:WVT196602 I262138:L262138 JE262138:JH262138 TA262138:TD262138 ACW262138:ACZ262138 AMS262138:AMV262138 AWO262138:AWR262138 BGK262138:BGN262138 BQG262138:BQJ262138 CAC262138:CAF262138 CJY262138:CKB262138 CTU262138:CTX262138 DDQ262138:DDT262138 DNM262138:DNP262138 DXI262138:DXL262138 EHE262138:EHH262138 ERA262138:ERD262138 FAW262138:FAZ262138 FKS262138:FKV262138 FUO262138:FUR262138 GEK262138:GEN262138 GOG262138:GOJ262138 GYC262138:GYF262138 HHY262138:HIB262138 HRU262138:HRX262138 IBQ262138:IBT262138 ILM262138:ILP262138 IVI262138:IVL262138 JFE262138:JFH262138 JPA262138:JPD262138 JYW262138:JYZ262138 KIS262138:KIV262138 KSO262138:KSR262138 LCK262138:LCN262138 LMG262138:LMJ262138 LWC262138:LWF262138 MFY262138:MGB262138 MPU262138:MPX262138 MZQ262138:MZT262138 NJM262138:NJP262138 NTI262138:NTL262138 ODE262138:ODH262138 ONA262138:OND262138 OWW262138:OWZ262138 PGS262138:PGV262138 PQO262138:PQR262138 QAK262138:QAN262138 QKG262138:QKJ262138 QUC262138:QUF262138 RDY262138:REB262138 RNU262138:RNX262138 RXQ262138:RXT262138 SHM262138:SHP262138 SRI262138:SRL262138 TBE262138:TBH262138 TLA262138:TLD262138 TUW262138:TUZ262138 UES262138:UEV262138 UOO262138:UOR262138 UYK262138:UYN262138 VIG262138:VIJ262138 VSC262138:VSF262138 WBY262138:WCB262138 WLU262138:WLX262138 WVQ262138:WVT262138 I327674:L327674 JE327674:JH327674 TA327674:TD327674 ACW327674:ACZ327674 AMS327674:AMV327674 AWO327674:AWR327674 BGK327674:BGN327674 BQG327674:BQJ327674 CAC327674:CAF327674 CJY327674:CKB327674 CTU327674:CTX327674 DDQ327674:DDT327674 DNM327674:DNP327674 DXI327674:DXL327674 EHE327674:EHH327674 ERA327674:ERD327674 FAW327674:FAZ327674 FKS327674:FKV327674 FUO327674:FUR327674 GEK327674:GEN327674 GOG327674:GOJ327674 GYC327674:GYF327674 HHY327674:HIB327674 HRU327674:HRX327674 IBQ327674:IBT327674 ILM327674:ILP327674 IVI327674:IVL327674 JFE327674:JFH327674 JPA327674:JPD327674 JYW327674:JYZ327674 KIS327674:KIV327674 KSO327674:KSR327674 LCK327674:LCN327674 LMG327674:LMJ327674 LWC327674:LWF327674 MFY327674:MGB327674 MPU327674:MPX327674 MZQ327674:MZT327674 NJM327674:NJP327674 NTI327674:NTL327674 ODE327674:ODH327674 ONA327674:OND327674 OWW327674:OWZ327674 PGS327674:PGV327674 PQO327674:PQR327674 QAK327674:QAN327674 QKG327674:QKJ327674 QUC327674:QUF327674 RDY327674:REB327674 RNU327674:RNX327674 RXQ327674:RXT327674 SHM327674:SHP327674 SRI327674:SRL327674 TBE327674:TBH327674 TLA327674:TLD327674 TUW327674:TUZ327674 UES327674:UEV327674 UOO327674:UOR327674 UYK327674:UYN327674 VIG327674:VIJ327674 VSC327674:VSF327674 WBY327674:WCB327674 WLU327674:WLX327674 WVQ327674:WVT327674 I393210:L393210 JE393210:JH393210 TA393210:TD393210 ACW393210:ACZ393210 AMS393210:AMV393210 AWO393210:AWR393210 BGK393210:BGN393210 BQG393210:BQJ393210 CAC393210:CAF393210 CJY393210:CKB393210 CTU393210:CTX393210 DDQ393210:DDT393210 DNM393210:DNP393210 DXI393210:DXL393210 EHE393210:EHH393210 ERA393210:ERD393210 FAW393210:FAZ393210 FKS393210:FKV393210 FUO393210:FUR393210 GEK393210:GEN393210 GOG393210:GOJ393210 GYC393210:GYF393210 HHY393210:HIB393210 HRU393210:HRX393210 IBQ393210:IBT393210 ILM393210:ILP393210 IVI393210:IVL393210 JFE393210:JFH393210 JPA393210:JPD393210 JYW393210:JYZ393210 KIS393210:KIV393210 KSO393210:KSR393210 LCK393210:LCN393210 LMG393210:LMJ393210 LWC393210:LWF393210 MFY393210:MGB393210 MPU393210:MPX393210 MZQ393210:MZT393210 NJM393210:NJP393210 NTI393210:NTL393210 ODE393210:ODH393210 ONA393210:OND393210 OWW393210:OWZ393210 PGS393210:PGV393210 PQO393210:PQR393210 QAK393210:QAN393210 QKG393210:QKJ393210 QUC393210:QUF393210 RDY393210:REB393210 RNU393210:RNX393210 RXQ393210:RXT393210 SHM393210:SHP393210 SRI393210:SRL393210 TBE393210:TBH393210 TLA393210:TLD393210 TUW393210:TUZ393210 UES393210:UEV393210 UOO393210:UOR393210 UYK393210:UYN393210 VIG393210:VIJ393210 VSC393210:VSF393210 WBY393210:WCB393210 WLU393210:WLX393210 WVQ393210:WVT393210 I458746:L458746 JE458746:JH458746 TA458746:TD458746 ACW458746:ACZ458746 AMS458746:AMV458746 AWO458746:AWR458746 BGK458746:BGN458746 BQG458746:BQJ458746 CAC458746:CAF458746 CJY458746:CKB458746 CTU458746:CTX458746 DDQ458746:DDT458746 DNM458746:DNP458746 DXI458746:DXL458746 EHE458746:EHH458746 ERA458746:ERD458746 FAW458746:FAZ458746 FKS458746:FKV458746 FUO458746:FUR458746 GEK458746:GEN458746 GOG458746:GOJ458746 GYC458746:GYF458746 HHY458746:HIB458746 HRU458746:HRX458746 IBQ458746:IBT458746 ILM458746:ILP458746 IVI458746:IVL458746 JFE458746:JFH458746 JPA458746:JPD458746 JYW458746:JYZ458746 KIS458746:KIV458746 KSO458746:KSR458746 LCK458746:LCN458746 LMG458746:LMJ458746 LWC458746:LWF458746 MFY458746:MGB458746 MPU458746:MPX458746 MZQ458746:MZT458746 NJM458746:NJP458746 NTI458746:NTL458746 ODE458746:ODH458746 ONA458746:OND458746 OWW458746:OWZ458746 PGS458746:PGV458746 PQO458746:PQR458746 QAK458746:QAN458746 QKG458746:QKJ458746 QUC458746:QUF458746 RDY458746:REB458746 RNU458746:RNX458746 RXQ458746:RXT458746 SHM458746:SHP458746 SRI458746:SRL458746 TBE458746:TBH458746 TLA458746:TLD458746 TUW458746:TUZ458746 UES458746:UEV458746 UOO458746:UOR458746 UYK458746:UYN458746 VIG458746:VIJ458746 VSC458746:VSF458746 WBY458746:WCB458746 WLU458746:WLX458746 WVQ458746:WVT458746 I524282:L524282 JE524282:JH524282 TA524282:TD524282 ACW524282:ACZ524282 AMS524282:AMV524282 AWO524282:AWR524282 BGK524282:BGN524282 BQG524282:BQJ524282 CAC524282:CAF524282 CJY524282:CKB524282 CTU524282:CTX524282 DDQ524282:DDT524282 DNM524282:DNP524282 DXI524282:DXL524282 EHE524282:EHH524282 ERA524282:ERD524282 FAW524282:FAZ524282 FKS524282:FKV524282 FUO524282:FUR524282 GEK524282:GEN524282 GOG524282:GOJ524282 GYC524282:GYF524282 HHY524282:HIB524282 HRU524282:HRX524282 IBQ524282:IBT524282 ILM524282:ILP524282 IVI524282:IVL524282 JFE524282:JFH524282 JPA524282:JPD524282 JYW524282:JYZ524282 KIS524282:KIV524282 KSO524282:KSR524282 LCK524282:LCN524282 LMG524282:LMJ524282 LWC524282:LWF524282 MFY524282:MGB524282 MPU524282:MPX524282 MZQ524282:MZT524282 NJM524282:NJP524282 NTI524282:NTL524282 ODE524282:ODH524282 ONA524282:OND524282 OWW524282:OWZ524282 PGS524282:PGV524282 PQO524282:PQR524282 QAK524282:QAN524282 QKG524282:QKJ524282 QUC524282:QUF524282 RDY524282:REB524282 RNU524282:RNX524282 RXQ524282:RXT524282 SHM524282:SHP524282 SRI524282:SRL524282 TBE524282:TBH524282 TLA524282:TLD524282 TUW524282:TUZ524282 UES524282:UEV524282 UOO524282:UOR524282 UYK524282:UYN524282 VIG524282:VIJ524282 VSC524282:VSF524282 WBY524282:WCB524282 WLU524282:WLX524282 WVQ524282:WVT524282 I589818:L589818 JE589818:JH589818 TA589818:TD589818 ACW589818:ACZ589818 AMS589818:AMV589818 AWO589818:AWR589818 BGK589818:BGN589818 BQG589818:BQJ589818 CAC589818:CAF589818 CJY589818:CKB589818 CTU589818:CTX589818 DDQ589818:DDT589818 DNM589818:DNP589818 DXI589818:DXL589818 EHE589818:EHH589818 ERA589818:ERD589818 FAW589818:FAZ589818 FKS589818:FKV589818 FUO589818:FUR589818 GEK589818:GEN589818 GOG589818:GOJ589818 GYC589818:GYF589818 HHY589818:HIB589818 HRU589818:HRX589818 IBQ589818:IBT589818 ILM589818:ILP589818 IVI589818:IVL589818 JFE589818:JFH589818 JPA589818:JPD589818 JYW589818:JYZ589818 KIS589818:KIV589818 KSO589818:KSR589818 LCK589818:LCN589818 LMG589818:LMJ589818 LWC589818:LWF589818 MFY589818:MGB589818 MPU589818:MPX589818 MZQ589818:MZT589818 NJM589818:NJP589818 NTI589818:NTL589818 ODE589818:ODH589818 ONA589818:OND589818 OWW589818:OWZ589818 PGS589818:PGV589818 PQO589818:PQR589818 QAK589818:QAN589818 QKG589818:QKJ589818 QUC589818:QUF589818 RDY589818:REB589818 RNU589818:RNX589818 RXQ589818:RXT589818 SHM589818:SHP589818 SRI589818:SRL589818 TBE589818:TBH589818 TLA589818:TLD589818 TUW589818:TUZ589818 UES589818:UEV589818 UOO589818:UOR589818 UYK589818:UYN589818 VIG589818:VIJ589818 VSC589818:VSF589818 WBY589818:WCB589818 WLU589818:WLX589818 WVQ589818:WVT589818 I655354:L655354 JE655354:JH655354 TA655354:TD655354 ACW655354:ACZ655354 AMS655354:AMV655354 AWO655354:AWR655354 BGK655354:BGN655354 BQG655354:BQJ655354 CAC655354:CAF655354 CJY655354:CKB655354 CTU655354:CTX655354 DDQ655354:DDT655354 DNM655354:DNP655354 DXI655354:DXL655354 EHE655354:EHH655354 ERA655354:ERD655354 FAW655354:FAZ655354 FKS655354:FKV655354 FUO655354:FUR655354 GEK655354:GEN655354 GOG655354:GOJ655354 GYC655354:GYF655354 HHY655354:HIB655354 HRU655354:HRX655354 IBQ655354:IBT655354 ILM655354:ILP655354 IVI655354:IVL655354 JFE655354:JFH655354 JPA655354:JPD655354 JYW655354:JYZ655354 KIS655354:KIV655354 KSO655354:KSR655354 LCK655354:LCN655354 LMG655354:LMJ655354 LWC655354:LWF655354 MFY655354:MGB655354 MPU655354:MPX655354 MZQ655354:MZT655354 NJM655354:NJP655354 NTI655354:NTL655354 ODE655354:ODH655354 ONA655354:OND655354 OWW655354:OWZ655354 PGS655354:PGV655354 PQO655354:PQR655354 QAK655354:QAN655354 QKG655354:QKJ655354 QUC655354:QUF655354 RDY655354:REB655354 RNU655354:RNX655354 RXQ655354:RXT655354 SHM655354:SHP655354 SRI655354:SRL655354 TBE655354:TBH655354 TLA655354:TLD655354 TUW655354:TUZ655354 UES655354:UEV655354 UOO655354:UOR655354 UYK655354:UYN655354 VIG655354:VIJ655354 VSC655354:VSF655354 WBY655354:WCB655354 WLU655354:WLX655354 WVQ655354:WVT655354 I720890:L720890 JE720890:JH720890 TA720890:TD720890 ACW720890:ACZ720890 AMS720890:AMV720890 AWO720890:AWR720890 BGK720890:BGN720890 BQG720890:BQJ720890 CAC720890:CAF720890 CJY720890:CKB720890 CTU720890:CTX720890 DDQ720890:DDT720890 DNM720890:DNP720890 DXI720890:DXL720890 EHE720890:EHH720890 ERA720890:ERD720890 FAW720890:FAZ720890 FKS720890:FKV720890 FUO720890:FUR720890 GEK720890:GEN720890 GOG720890:GOJ720890 GYC720890:GYF720890 HHY720890:HIB720890 HRU720890:HRX720890 IBQ720890:IBT720890 ILM720890:ILP720890 IVI720890:IVL720890 JFE720890:JFH720890 JPA720890:JPD720890 JYW720890:JYZ720890 KIS720890:KIV720890 KSO720890:KSR720890 LCK720890:LCN720890 LMG720890:LMJ720890 LWC720890:LWF720890 MFY720890:MGB720890 MPU720890:MPX720890 MZQ720890:MZT720890 NJM720890:NJP720890 NTI720890:NTL720890 ODE720890:ODH720890 ONA720890:OND720890 OWW720890:OWZ720890 PGS720890:PGV720890 PQO720890:PQR720890 QAK720890:QAN720890 QKG720890:QKJ720890 QUC720890:QUF720890 RDY720890:REB720890 RNU720890:RNX720890 RXQ720890:RXT720890 SHM720890:SHP720890 SRI720890:SRL720890 TBE720890:TBH720890 TLA720890:TLD720890 TUW720890:TUZ720890 UES720890:UEV720890 UOO720890:UOR720890 UYK720890:UYN720890 VIG720890:VIJ720890 VSC720890:VSF720890 WBY720890:WCB720890 WLU720890:WLX720890 WVQ720890:WVT720890 I786426:L786426 JE786426:JH786426 TA786426:TD786426 ACW786426:ACZ786426 AMS786426:AMV786426 AWO786426:AWR786426 BGK786426:BGN786426 BQG786426:BQJ786426 CAC786426:CAF786426 CJY786426:CKB786426 CTU786426:CTX786426 DDQ786426:DDT786426 DNM786426:DNP786426 DXI786426:DXL786426 EHE786426:EHH786426 ERA786426:ERD786426 FAW786426:FAZ786426 FKS786426:FKV786426 FUO786426:FUR786426 GEK786426:GEN786426 GOG786426:GOJ786426 GYC786426:GYF786426 HHY786426:HIB786426 HRU786426:HRX786426 IBQ786426:IBT786426 ILM786426:ILP786426 IVI786426:IVL786426 JFE786426:JFH786426 JPA786426:JPD786426 JYW786426:JYZ786426 KIS786426:KIV786426 KSO786426:KSR786426 LCK786426:LCN786426 LMG786426:LMJ786426 LWC786426:LWF786426 MFY786426:MGB786426 MPU786426:MPX786426 MZQ786426:MZT786426 NJM786426:NJP786426 NTI786426:NTL786426 ODE786426:ODH786426 ONA786426:OND786426 OWW786426:OWZ786426 PGS786426:PGV786426 PQO786426:PQR786426 QAK786426:QAN786426 QKG786426:QKJ786426 QUC786426:QUF786426 RDY786426:REB786426 RNU786426:RNX786426 RXQ786426:RXT786426 SHM786426:SHP786426 SRI786426:SRL786426 TBE786426:TBH786426 TLA786426:TLD786426 TUW786426:TUZ786426 UES786426:UEV786426 UOO786426:UOR786426 UYK786426:UYN786426 VIG786426:VIJ786426 VSC786426:VSF786426 WBY786426:WCB786426 WLU786426:WLX786426 WVQ786426:WVT786426 I851962:L851962 JE851962:JH851962 TA851962:TD851962 ACW851962:ACZ851962 AMS851962:AMV851962 AWO851962:AWR851962 BGK851962:BGN851962 BQG851962:BQJ851962 CAC851962:CAF851962 CJY851962:CKB851962 CTU851962:CTX851962 DDQ851962:DDT851962 DNM851962:DNP851962 DXI851962:DXL851962 EHE851962:EHH851962 ERA851962:ERD851962 FAW851962:FAZ851962 FKS851962:FKV851962 FUO851962:FUR851962 GEK851962:GEN851962 GOG851962:GOJ851962 GYC851962:GYF851962 HHY851962:HIB851962 HRU851962:HRX851962 IBQ851962:IBT851962 ILM851962:ILP851962 IVI851962:IVL851962 JFE851962:JFH851962 JPA851962:JPD851962 JYW851962:JYZ851962 KIS851962:KIV851962 KSO851962:KSR851962 LCK851962:LCN851962 LMG851962:LMJ851962 LWC851962:LWF851962 MFY851962:MGB851962 MPU851962:MPX851962 MZQ851962:MZT851962 NJM851962:NJP851962 NTI851962:NTL851962 ODE851962:ODH851962 ONA851962:OND851962 OWW851962:OWZ851962 PGS851962:PGV851962 PQO851962:PQR851962 QAK851962:QAN851962 QKG851962:QKJ851962 QUC851962:QUF851962 RDY851962:REB851962 RNU851962:RNX851962 RXQ851962:RXT851962 SHM851962:SHP851962 SRI851962:SRL851962 TBE851962:TBH851962 TLA851962:TLD851962 TUW851962:TUZ851962 UES851962:UEV851962 UOO851962:UOR851962 UYK851962:UYN851962 VIG851962:VIJ851962 VSC851962:VSF851962 WBY851962:WCB851962 WLU851962:WLX851962 WVQ851962:WVT851962 I917498:L917498 JE917498:JH917498 TA917498:TD917498 ACW917498:ACZ917498 AMS917498:AMV917498 AWO917498:AWR917498 BGK917498:BGN917498 BQG917498:BQJ917498 CAC917498:CAF917498 CJY917498:CKB917498 CTU917498:CTX917498 DDQ917498:DDT917498 DNM917498:DNP917498 DXI917498:DXL917498 EHE917498:EHH917498 ERA917498:ERD917498 FAW917498:FAZ917498 FKS917498:FKV917498 FUO917498:FUR917498 GEK917498:GEN917498 GOG917498:GOJ917498 GYC917498:GYF917498 HHY917498:HIB917498 HRU917498:HRX917498 IBQ917498:IBT917498 ILM917498:ILP917498 IVI917498:IVL917498 JFE917498:JFH917498 JPA917498:JPD917498 JYW917498:JYZ917498 KIS917498:KIV917498 KSO917498:KSR917498 LCK917498:LCN917498 LMG917498:LMJ917498 LWC917498:LWF917498 MFY917498:MGB917498 MPU917498:MPX917498 MZQ917498:MZT917498 NJM917498:NJP917498 NTI917498:NTL917498 ODE917498:ODH917498 ONA917498:OND917498 OWW917498:OWZ917498 PGS917498:PGV917498 PQO917498:PQR917498 QAK917498:QAN917498 QKG917498:QKJ917498 QUC917498:QUF917498 RDY917498:REB917498 RNU917498:RNX917498 RXQ917498:RXT917498 SHM917498:SHP917498 SRI917498:SRL917498 TBE917498:TBH917498 TLA917498:TLD917498 TUW917498:TUZ917498 UES917498:UEV917498 UOO917498:UOR917498 UYK917498:UYN917498 VIG917498:VIJ917498 VSC917498:VSF917498 WBY917498:WCB917498 WLU917498:WLX917498 WVQ917498:WVT917498 I983034:L983034 JE983034:JH983034 TA983034:TD983034 ACW983034:ACZ983034 AMS983034:AMV983034 AWO983034:AWR983034 BGK983034:BGN983034 BQG983034:BQJ983034 CAC983034:CAF983034 CJY983034:CKB983034 CTU983034:CTX983034 DDQ983034:DDT983034 DNM983034:DNP983034 DXI983034:DXL983034 EHE983034:EHH983034 ERA983034:ERD983034 FAW983034:FAZ983034 FKS983034:FKV983034 FUO983034:FUR983034 GEK983034:GEN983034 GOG983034:GOJ983034 GYC983034:GYF983034 HHY983034:HIB983034 HRU983034:HRX983034 IBQ983034:IBT983034 ILM983034:ILP983034 IVI983034:IVL983034 JFE983034:JFH983034 JPA983034:JPD983034 JYW983034:JYZ983034 KIS983034:KIV983034 KSO983034:KSR983034 LCK983034:LCN983034 LMG983034:LMJ983034 LWC983034:LWF983034 MFY983034:MGB983034 MPU983034:MPX983034 MZQ983034:MZT983034 NJM983034:NJP983034 NTI983034:NTL983034 ODE983034:ODH983034 ONA983034:OND983034 OWW983034:OWZ983034 PGS983034:PGV983034 PQO983034:PQR983034 QAK983034:QAN983034 QKG983034:QKJ983034 QUC983034:QUF983034 RDY983034:REB983034 RNU983034:RNX983034 RXQ983034:RXT983034 SHM983034:SHP983034 SRI983034:SRL983034 TBE983034:TBH983034 TLA983034:TLD983034 TUW983034:TUZ983034 UES983034:UEV983034 UOO983034:UOR983034 UYK983034:UYN983034 VIG983034:VIJ983034 VSC983034:VSF983034 WBY983034:WCB983034 WLU983034:WLX983034 JE6:JH6 TA6:TD6 ACW6:ACZ6 AMS6:AMV6 AWO6:AWR6 BGK6:BGN6 BQG6:BQJ6 CAC6:CAF6 CJY6:CKB6 CTU6:CTX6 DDQ6:DDT6 DNM6:DNP6 DXI6:DXL6 EHE6:EHH6 ERA6:ERD6 FAW6:FAZ6 FKS6:FKV6 FUO6:FUR6 GEK6:GEN6 GOG6:GOJ6 GYC6:GYF6 HHY6:HIB6 HRU6:HRX6 IBQ6:IBT6 ILM6:ILP6 IVI6:IVL6 JFE6:JFH6 JPA6:JPD6 JYW6:JYZ6 KIS6:KIV6 KSO6:KSR6 LCK6:LCN6 LMG6:LMJ6 LWC6:LWF6 MFY6:MGB6 MPU6:MPX6 MZQ6:MZT6 NJM6:NJP6 NTI6:NTL6 ODE6:ODH6 ONA6:OND6 OWW6:OWZ6 PGS6:PGV6 PQO6:PQR6 QAK6:QAN6 QKG6:QKJ6 QUC6:QUF6 RDY6:REB6 RNU6:RNX6 RXQ6:RXT6 SHM6:SHP6 SRI6:SRL6 TBE6:TBH6 TLA6:TLD6 TUW6:TUZ6 UES6:UEV6 UOO6:UOR6 UYK6:UYN6 VIG6:VIJ6 VSC6:VSF6 WBY6:WCB6 WLU6:WLX6 WVQ6:WVT6 I6" xr:uid="{04E450E5-68BE-44E0-B94C-44534B9FC8DA}"/>
    <dataValidation allowBlank="1" showInputMessage="1" showErrorMessage="1" promptTitle="パッケージサイズ" prompt="パッケージサイズを記載" sqref="I65532:K65532 JE65532:JG65532 TA65532:TC65532 ACW65532:ACY65532 AMS65532:AMU65532 AWO65532:AWQ65532 BGK65532:BGM65532 BQG65532:BQI65532 CAC65532:CAE65532 CJY65532:CKA65532 CTU65532:CTW65532 DDQ65532:DDS65532 DNM65532:DNO65532 DXI65532:DXK65532 EHE65532:EHG65532 ERA65532:ERC65532 FAW65532:FAY65532 FKS65532:FKU65532 FUO65532:FUQ65532 GEK65532:GEM65532 GOG65532:GOI65532 GYC65532:GYE65532 HHY65532:HIA65532 HRU65532:HRW65532 IBQ65532:IBS65532 ILM65532:ILO65532 IVI65532:IVK65532 JFE65532:JFG65532 JPA65532:JPC65532 JYW65532:JYY65532 KIS65532:KIU65532 KSO65532:KSQ65532 LCK65532:LCM65532 LMG65532:LMI65532 LWC65532:LWE65532 MFY65532:MGA65532 MPU65532:MPW65532 MZQ65532:MZS65532 NJM65532:NJO65532 NTI65532:NTK65532 ODE65532:ODG65532 ONA65532:ONC65532 OWW65532:OWY65532 PGS65532:PGU65532 PQO65532:PQQ65532 QAK65532:QAM65532 QKG65532:QKI65532 QUC65532:QUE65532 RDY65532:REA65532 RNU65532:RNW65532 RXQ65532:RXS65532 SHM65532:SHO65532 SRI65532:SRK65532 TBE65532:TBG65532 TLA65532:TLC65532 TUW65532:TUY65532 UES65532:UEU65532 UOO65532:UOQ65532 UYK65532:UYM65532 VIG65532:VII65532 VSC65532:VSE65532 WBY65532:WCA65532 WLU65532:WLW65532 WVQ65532:WVS65532 I131068:K131068 JE131068:JG131068 TA131068:TC131068 ACW131068:ACY131068 AMS131068:AMU131068 AWO131068:AWQ131068 BGK131068:BGM131068 BQG131068:BQI131068 CAC131068:CAE131068 CJY131068:CKA131068 CTU131068:CTW131068 DDQ131068:DDS131068 DNM131068:DNO131068 DXI131068:DXK131068 EHE131068:EHG131068 ERA131068:ERC131068 FAW131068:FAY131068 FKS131068:FKU131068 FUO131068:FUQ131068 GEK131068:GEM131068 GOG131068:GOI131068 GYC131068:GYE131068 HHY131068:HIA131068 HRU131068:HRW131068 IBQ131068:IBS131068 ILM131068:ILO131068 IVI131068:IVK131068 JFE131068:JFG131068 JPA131068:JPC131068 JYW131068:JYY131068 KIS131068:KIU131068 KSO131068:KSQ131068 LCK131068:LCM131068 LMG131068:LMI131068 LWC131068:LWE131068 MFY131068:MGA131068 MPU131068:MPW131068 MZQ131068:MZS131068 NJM131068:NJO131068 NTI131068:NTK131068 ODE131068:ODG131068 ONA131068:ONC131068 OWW131068:OWY131068 PGS131068:PGU131068 PQO131068:PQQ131068 QAK131068:QAM131068 QKG131068:QKI131068 QUC131068:QUE131068 RDY131068:REA131068 RNU131068:RNW131068 RXQ131068:RXS131068 SHM131068:SHO131068 SRI131068:SRK131068 TBE131068:TBG131068 TLA131068:TLC131068 TUW131068:TUY131068 UES131068:UEU131068 UOO131068:UOQ131068 UYK131068:UYM131068 VIG131068:VII131068 VSC131068:VSE131068 WBY131068:WCA131068 WLU131068:WLW131068 WVQ131068:WVS131068 I196604:K196604 JE196604:JG196604 TA196604:TC196604 ACW196604:ACY196604 AMS196604:AMU196604 AWO196604:AWQ196604 BGK196604:BGM196604 BQG196604:BQI196604 CAC196604:CAE196604 CJY196604:CKA196604 CTU196604:CTW196604 DDQ196604:DDS196604 DNM196604:DNO196604 DXI196604:DXK196604 EHE196604:EHG196604 ERA196604:ERC196604 FAW196604:FAY196604 FKS196604:FKU196604 FUO196604:FUQ196604 GEK196604:GEM196604 GOG196604:GOI196604 GYC196604:GYE196604 HHY196604:HIA196604 HRU196604:HRW196604 IBQ196604:IBS196604 ILM196604:ILO196604 IVI196604:IVK196604 JFE196604:JFG196604 JPA196604:JPC196604 JYW196604:JYY196604 KIS196604:KIU196604 KSO196604:KSQ196604 LCK196604:LCM196604 LMG196604:LMI196604 LWC196604:LWE196604 MFY196604:MGA196604 MPU196604:MPW196604 MZQ196604:MZS196604 NJM196604:NJO196604 NTI196604:NTK196604 ODE196604:ODG196604 ONA196604:ONC196604 OWW196604:OWY196604 PGS196604:PGU196604 PQO196604:PQQ196604 QAK196604:QAM196604 QKG196604:QKI196604 QUC196604:QUE196604 RDY196604:REA196604 RNU196604:RNW196604 RXQ196604:RXS196604 SHM196604:SHO196604 SRI196604:SRK196604 TBE196604:TBG196604 TLA196604:TLC196604 TUW196604:TUY196604 UES196604:UEU196604 UOO196604:UOQ196604 UYK196604:UYM196604 VIG196604:VII196604 VSC196604:VSE196604 WBY196604:WCA196604 WLU196604:WLW196604 WVQ196604:WVS196604 I262140:K262140 JE262140:JG262140 TA262140:TC262140 ACW262140:ACY262140 AMS262140:AMU262140 AWO262140:AWQ262140 BGK262140:BGM262140 BQG262140:BQI262140 CAC262140:CAE262140 CJY262140:CKA262140 CTU262140:CTW262140 DDQ262140:DDS262140 DNM262140:DNO262140 DXI262140:DXK262140 EHE262140:EHG262140 ERA262140:ERC262140 FAW262140:FAY262140 FKS262140:FKU262140 FUO262140:FUQ262140 GEK262140:GEM262140 GOG262140:GOI262140 GYC262140:GYE262140 HHY262140:HIA262140 HRU262140:HRW262140 IBQ262140:IBS262140 ILM262140:ILO262140 IVI262140:IVK262140 JFE262140:JFG262140 JPA262140:JPC262140 JYW262140:JYY262140 KIS262140:KIU262140 KSO262140:KSQ262140 LCK262140:LCM262140 LMG262140:LMI262140 LWC262140:LWE262140 MFY262140:MGA262140 MPU262140:MPW262140 MZQ262140:MZS262140 NJM262140:NJO262140 NTI262140:NTK262140 ODE262140:ODG262140 ONA262140:ONC262140 OWW262140:OWY262140 PGS262140:PGU262140 PQO262140:PQQ262140 QAK262140:QAM262140 QKG262140:QKI262140 QUC262140:QUE262140 RDY262140:REA262140 RNU262140:RNW262140 RXQ262140:RXS262140 SHM262140:SHO262140 SRI262140:SRK262140 TBE262140:TBG262140 TLA262140:TLC262140 TUW262140:TUY262140 UES262140:UEU262140 UOO262140:UOQ262140 UYK262140:UYM262140 VIG262140:VII262140 VSC262140:VSE262140 WBY262140:WCA262140 WLU262140:WLW262140 WVQ262140:WVS262140 I327676:K327676 JE327676:JG327676 TA327676:TC327676 ACW327676:ACY327676 AMS327676:AMU327676 AWO327676:AWQ327676 BGK327676:BGM327676 BQG327676:BQI327676 CAC327676:CAE327676 CJY327676:CKA327676 CTU327676:CTW327676 DDQ327676:DDS327676 DNM327676:DNO327676 DXI327676:DXK327676 EHE327676:EHG327676 ERA327676:ERC327676 FAW327676:FAY327676 FKS327676:FKU327676 FUO327676:FUQ327676 GEK327676:GEM327676 GOG327676:GOI327676 GYC327676:GYE327676 HHY327676:HIA327676 HRU327676:HRW327676 IBQ327676:IBS327676 ILM327676:ILO327676 IVI327676:IVK327676 JFE327676:JFG327676 JPA327676:JPC327676 JYW327676:JYY327676 KIS327676:KIU327676 KSO327676:KSQ327676 LCK327676:LCM327676 LMG327676:LMI327676 LWC327676:LWE327676 MFY327676:MGA327676 MPU327676:MPW327676 MZQ327676:MZS327676 NJM327676:NJO327676 NTI327676:NTK327676 ODE327676:ODG327676 ONA327676:ONC327676 OWW327676:OWY327676 PGS327676:PGU327676 PQO327676:PQQ327676 QAK327676:QAM327676 QKG327676:QKI327676 QUC327676:QUE327676 RDY327676:REA327676 RNU327676:RNW327676 RXQ327676:RXS327676 SHM327676:SHO327676 SRI327676:SRK327676 TBE327676:TBG327676 TLA327676:TLC327676 TUW327676:TUY327676 UES327676:UEU327676 UOO327676:UOQ327676 UYK327676:UYM327676 VIG327676:VII327676 VSC327676:VSE327676 WBY327676:WCA327676 WLU327676:WLW327676 WVQ327676:WVS327676 I393212:K393212 JE393212:JG393212 TA393212:TC393212 ACW393212:ACY393212 AMS393212:AMU393212 AWO393212:AWQ393212 BGK393212:BGM393212 BQG393212:BQI393212 CAC393212:CAE393212 CJY393212:CKA393212 CTU393212:CTW393212 DDQ393212:DDS393212 DNM393212:DNO393212 DXI393212:DXK393212 EHE393212:EHG393212 ERA393212:ERC393212 FAW393212:FAY393212 FKS393212:FKU393212 FUO393212:FUQ393212 GEK393212:GEM393212 GOG393212:GOI393212 GYC393212:GYE393212 HHY393212:HIA393212 HRU393212:HRW393212 IBQ393212:IBS393212 ILM393212:ILO393212 IVI393212:IVK393212 JFE393212:JFG393212 JPA393212:JPC393212 JYW393212:JYY393212 KIS393212:KIU393212 KSO393212:KSQ393212 LCK393212:LCM393212 LMG393212:LMI393212 LWC393212:LWE393212 MFY393212:MGA393212 MPU393212:MPW393212 MZQ393212:MZS393212 NJM393212:NJO393212 NTI393212:NTK393212 ODE393212:ODG393212 ONA393212:ONC393212 OWW393212:OWY393212 PGS393212:PGU393212 PQO393212:PQQ393212 QAK393212:QAM393212 QKG393212:QKI393212 QUC393212:QUE393212 RDY393212:REA393212 RNU393212:RNW393212 RXQ393212:RXS393212 SHM393212:SHO393212 SRI393212:SRK393212 TBE393212:TBG393212 TLA393212:TLC393212 TUW393212:TUY393212 UES393212:UEU393212 UOO393212:UOQ393212 UYK393212:UYM393212 VIG393212:VII393212 VSC393212:VSE393212 WBY393212:WCA393212 WLU393212:WLW393212 WVQ393212:WVS393212 I458748:K458748 JE458748:JG458748 TA458748:TC458748 ACW458748:ACY458748 AMS458748:AMU458748 AWO458748:AWQ458748 BGK458748:BGM458748 BQG458748:BQI458748 CAC458748:CAE458748 CJY458748:CKA458748 CTU458748:CTW458748 DDQ458748:DDS458748 DNM458748:DNO458748 DXI458748:DXK458748 EHE458748:EHG458748 ERA458748:ERC458748 FAW458748:FAY458748 FKS458748:FKU458748 FUO458748:FUQ458748 GEK458748:GEM458748 GOG458748:GOI458748 GYC458748:GYE458748 HHY458748:HIA458748 HRU458748:HRW458748 IBQ458748:IBS458748 ILM458748:ILO458748 IVI458748:IVK458748 JFE458748:JFG458748 JPA458748:JPC458748 JYW458748:JYY458748 KIS458748:KIU458748 KSO458748:KSQ458748 LCK458748:LCM458748 LMG458748:LMI458748 LWC458748:LWE458748 MFY458748:MGA458748 MPU458748:MPW458748 MZQ458748:MZS458748 NJM458748:NJO458748 NTI458748:NTK458748 ODE458748:ODG458748 ONA458748:ONC458748 OWW458748:OWY458748 PGS458748:PGU458748 PQO458748:PQQ458748 QAK458748:QAM458748 QKG458748:QKI458748 QUC458748:QUE458748 RDY458748:REA458748 RNU458748:RNW458748 RXQ458748:RXS458748 SHM458748:SHO458748 SRI458748:SRK458748 TBE458748:TBG458748 TLA458748:TLC458748 TUW458748:TUY458748 UES458748:UEU458748 UOO458748:UOQ458748 UYK458748:UYM458748 VIG458748:VII458748 VSC458748:VSE458748 WBY458748:WCA458748 WLU458748:WLW458748 WVQ458748:WVS458748 I524284:K524284 JE524284:JG524284 TA524284:TC524284 ACW524284:ACY524284 AMS524284:AMU524284 AWO524284:AWQ524284 BGK524284:BGM524284 BQG524284:BQI524284 CAC524284:CAE524284 CJY524284:CKA524284 CTU524284:CTW524284 DDQ524284:DDS524284 DNM524284:DNO524284 DXI524284:DXK524284 EHE524284:EHG524284 ERA524284:ERC524284 FAW524284:FAY524284 FKS524284:FKU524284 FUO524284:FUQ524284 GEK524284:GEM524284 GOG524284:GOI524284 GYC524284:GYE524284 HHY524284:HIA524284 HRU524284:HRW524284 IBQ524284:IBS524284 ILM524284:ILO524284 IVI524284:IVK524284 JFE524284:JFG524284 JPA524284:JPC524284 JYW524284:JYY524284 KIS524284:KIU524284 KSO524284:KSQ524284 LCK524284:LCM524284 LMG524284:LMI524284 LWC524284:LWE524284 MFY524284:MGA524284 MPU524284:MPW524284 MZQ524284:MZS524284 NJM524284:NJO524284 NTI524284:NTK524284 ODE524284:ODG524284 ONA524284:ONC524284 OWW524284:OWY524284 PGS524284:PGU524284 PQO524284:PQQ524284 QAK524284:QAM524284 QKG524284:QKI524284 QUC524284:QUE524284 RDY524284:REA524284 RNU524284:RNW524284 RXQ524284:RXS524284 SHM524284:SHO524284 SRI524284:SRK524284 TBE524284:TBG524284 TLA524284:TLC524284 TUW524284:TUY524284 UES524284:UEU524284 UOO524284:UOQ524284 UYK524284:UYM524284 VIG524284:VII524284 VSC524284:VSE524284 WBY524284:WCA524284 WLU524284:WLW524284 WVQ524284:WVS524284 I589820:K589820 JE589820:JG589820 TA589820:TC589820 ACW589820:ACY589820 AMS589820:AMU589820 AWO589820:AWQ589820 BGK589820:BGM589820 BQG589820:BQI589820 CAC589820:CAE589820 CJY589820:CKA589820 CTU589820:CTW589820 DDQ589820:DDS589820 DNM589820:DNO589820 DXI589820:DXK589820 EHE589820:EHG589820 ERA589820:ERC589820 FAW589820:FAY589820 FKS589820:FKU589820 FUO589820:FUQ589820 GEK589820:GEM589820 GOG589820:GOI589820 GYC589820:GYE589820 HHY589820:HIA589820 HRU589820:HRW589820 IBQ589820:IBS589820 ILM589820:ILO589820 IVI589820:IVK589820 JFE589820:JFG589820 JPA589820:JPC589820 JYW589820:JYY589820 KIS589820:KIU589820 KSO589820:KSQ589820 LCK589820:LCM589820 LMG589820:LMI589820 LWC589820:LWE589820 MFY589820:MGA589820 MPU589820:MPW589820 MZQ589820:MZS589820 NJM589820:NJO589820 NTI589820:NTK589820 ODE589820:ODG589820 ONA589820:ONC589820 OWW589820:OWY589820 PGS589820:PGU589820 PQO589820:PQQ589820 QAK589820:QAM589820 QKG589820:QKI589820 QUC589820:QUE589820 RDY589820:REA589820 RNU589820:RNW589820 RXQ589820:RXS589820 SHM589820:SHO589820 SRI589820:SRK589820 TBE589820:TBG589820 TLA589820:TLC589820 TUW589820:TUY589820 UES589820:UEU589820 UOO589820:UOQ589820 UYK589820:UYM589820 VIG589820:VII589820 VSC589820:VSE589820 WBY589820:WCA589820 WLU589820:WLW589820 WVQ589820:WVS589820 I655356:K655356 JE655356:JG655356 TA655356:TC655356 ACW655356:ACY655356 AMS655356:AMU655356 AWO655356:AWQ655356 BGK655356:BGM655356 BQG655356:BQI655356 CAC655356:CAE655356 CJY655356:CKA655356 CTU655356:CTW655356 DDQ655356:DDS655356 DNM655356:DNO655356 DXI655356:DXK655356 EHE655356:EHG655356 ERA655356:ERC655356 FAW655356:FAY655356 FKS655356:FKU655356 FUO655356:FUQ655356 GEK655356:GEM655356 GOG655356:GOI655356 GYC655356:GYE655356 HHY655356:HIA655356 HRU655356:HRW655356 IBQ655356:IBS655356 ILM655356:ILO655356 IVI655356:IVK655356 JFE655356:JFG655356 JPA655356:JPC655356 JYW655356:JYY655356 KIS655356:KIU655356 KSO655356:KSQ655356 LCK655356:LCM655356 LMG655356:LMI655356 LWC655356:LWE655356 MFY655356:MGA655356 MPU655356:MPW655356 MZQ655356:MZS655356 NJM655356:NJO655356 NTI655356:NTK655356 ODE655356:ODG655356 ONA655356:ONC655356 OWW655356:OWY655356 PGS655356:PGU655356 PQO655356:PQQ655356 QAK655356:QAM655356 QKG655356:QKI655356 QUC655356:QUE655356 RDY655356:REA655356 RNU655356:RNW655356 RXQ655356:RXS655356 SHM655356:SHO655356 SRI655356:SRK655356 TBE655356:TBG655356 TLA655356:TLC655356 TUW655356:TUY655356 UES655356:UEU655356 UOO655356:UOQ655356 UYK655356:UYM655356 VIG655356:VII655356 VSC655356:VSE655356 WBY655356:WCA655356 WLU655356:WLW655356 WVQ655356:WVS655356 I720892:K720892 JE720892:JG720892 TA720892:TC720892 ACW720892:ACY720892 AMS720892:AMU720892 AWO720892:AWQ720892 BGK720892:BGM720892 BQG720892:BQI720892 CAC720892:CAE720892 CJY720892:CKA720892 CTU720892:CTW720892 DDQ720892:DDS720892 DNM720892:DNO720892 DXI720892:DXK720892 EHE720892:EHG720892 ERA720892:ERC720892 FAW720892:FAY720892 FKS720892:FKU720892 FUO720892:FUQ720892 GEK720892:GEM720892 GOG720892:GOI720892 GYC720892:GYE720892 HHY720892:HIA720892 HRU720892:HRW720892 IBQ720892:IBS720892 ILM720892:ILO720892 IVI720892:IVK720892 JFE720892:JFG720892 JPA720892:JPC720892 JYW720892:JYY720892 KIS720892:KIU720892 KSO720892:KSQ720892 LCK720892:LCM720892 LMG720892:LMI720892 LWC720892:LWE720892 MFY720892:MGA720892 MPU720892:MPW720892 MZQ720892:MZS720892 NJM720892:NJO720892 NTI720892:NTK720892 ODE720892:ODG720892 ONA720892:ONC720892 OWW720892:OWY720892 PGS720892:PGU720892 PQO720892:PQQ720892 QAK720892:QAM720892 QKG720892:QKI720892 QUC720892:QUE720892 RDY720892:REA720892 RNU720892:RNW720892 RXQ720892:RXS720892 SHM720892:SHO720892 SRI720892:SRK720892 TBE720892:TBG720892 TLA720892:TLC720892 TUW720892:TUY720892 UES720892:UEU720892 UOO720892:UOQ720892 UYK720892:UYM720892 VIG720892:VII720892 VSC720892:VSE720892 WBY720892:WCA720892 WLU720892:WLW720892 WVQ720892:WVS720892 I786428:K786428 JE786428:JG786428 TA786428:TC786428 ACW786428:ACY786428 AMS786428:AMU786428 AWO786428:AWQ786428 BGK786428:BGM786428 BQG786428:BQI786428 CAC786428:CAE786428 CJY786428:CKA786428 CTU786428:CTW786428 DDQ786428:DDS786428 DNM786428:DNO786428 DXI786428:DXK786428 EHE786428:EHG786428 ERA786428:ERC786428 FAW786428:FAY786428 FKS786428:FKU786428 FUO786428:FUQ786428 GEK786428:GEM786428 GOG786428:GOI786428 GYC786428:GYE786428 HHY786428:HIA786428 HRU786428:HRW786428 IBQ786428:IBS786428 ILM786428:ILO786428 IVI786428:IVK786428 JFE786428:JFG786428 JPA786428:JPC786428 JYW786428:JYY786428 KIS786428:KIU786428 KSO786428:KSQ786428 LCK786428:LCM786428 LMG786428:LMI786428 LWC786428:LWE786428 MFY786428:MGA786428 MPU786428:MPW786428 MZQ786428:MZS786428 NJM786428:NJO786428 NTI786428:NTK786428 ODE786428:ODG786428 ONA786428:ONC786428 OWW786428:OWY786428 PGS786428:PGU786428 PQO786428:PQQ786428 QAK786428:QAM786428 QKG786428:QKI786428 QUC786428:QUE786428 RDY786428:REA786428 RNU786428:RNW786428 RXQ786428:RXS786428 SHM786428:SHO786428 SRI786428:SRK786428 TBE786428:TBG786428 TLA786428:TLC786428 TUW786428:TUY786428 UES786428:UEU786428 UOO786428:UOQ786428 UYK786428:UYM786428 VIG786428:VII786428 VSC786428:VSE786428 WBY786428:WCA786428 WLU786428:WLW786428 WVQ786428:WVS786428 I851964:K851964 JE851964:JG851964 TA851964:TC851964 ACW851964:ACY851964 AMS851964:AMU851964 AWO851964:AWQ851964 BGK851964:BGM851964 BQG851964:BQI851964 CAC851964:CAE851964 CJY851964:CKA851964 CTU851964:CTW851964 DDQ851964:DDS851964 DNM851964:DNO851964 DXI851964:DXK851964 EHE851964:EHG851964 ERA851964:ERC851964 FAW851964:FAY851964 FKS851964:FKU851964 FUO851964:FUQ851964 GEK851964:GEM851964 GOG851964:GOI851964 GYC851964:GYE851964 HHY851964:HIA851964 HRU851964:HRW851964 IBQ851964:IBS851964 ILM851964:ILO851964 IVI851964:IVK851964 JFE851964:JFG851964 JPA851964:JPC851964 JYW851964:JYY851964 KIS851964:KIU851964 KSO851964:KSQ851964 LCK851964:LCM851964 LMG851964:LMI851964 LWC851964:LWE851964 MFY851964:MGA851964 MPU851964:MPW851964 MZQ851964:MZS851964 NJM851964:NJO851964 NTI851964:NTK851964 ODE851964:ODG851964 ONA851964:ONC851964 OWW851964:OWY851964 PGS851964:PGU851964 PQO851964:PQQ851964 QAK851964:QAM851964 QKG851964:QKI851964 QUC851964:QUE851964 RDY851964:REA851964 RNU851964:RNW851964 RXQ851964:RXS851964 SHM851964:SHO851964 SRI851964:SRK851964 TBE851964:TBG851964 TLA851964:TLC851964 TUW851964:TUY851964 UES851964:UEU851964 UOO851964:UOQ851964 UYK851964:UYM851964 VIG851964:VII851964 VSC851964:VSE851964 WBY851964:WCA851964 WLU851964:WLW851964 WVQ851964:WVS851964 I917500:K917500 JE917500:JG917500 TA917500:TC917500 ACW917500:ACY917500 AMS917500:AMU917500 AWO917500:AWQ917500 BGK917500:BGM917500 BQG917500:BQI917500 CAC917500:CAE917500 CJY917500:CKA917500 CTU917500:CTW917500 DDQ917500:DDS917500 DNM917500:DNO917500 DXI917500:DXK917500 EHE917500:EHG917500 ERA917500:ERC917500 FAW917500:FAY917500 FKS917500:FKU917500 FUO917500:FUQ917500 GEK917500:GEM917500 GOG917500:GOI917500 GYC917500:GYE917500 HHY917500:HIA917500 HRU917500:HRW917500 IBQ917500:IBS917500 ILM917500:ILO917500 IVI917500:IVK917500 JFE917500:JFG917500 JPA917500:JPC917500 JYW917500:JYY917500 KIS917500:KIU917500 KSO917500:KSQ917500 LCK917500:LCM917500 LMG917500:LMI917500 LWC917500:LWE917500 MFY917500:MGA917500 MPU917500:MPW917500 MZQ917500:MZS917500 NJM917500:NJO917500 NTI917500:NTK917500 ODE917500:ODG917500 ONA917500:ONC917500 OWW917500:OWY917500 PGS917500:PGU917500 PQO917500:PQQ917500 QAK917500:QAM917500 QKG917500:QKI917500 QUC917500:QUE917500 RDY917500:REA917500 RNU917500:RNW917500 RXQ917500:RXS917500 SHM917500:SHO917500 SRI917500:SRK917500 TBE917500:TBG917500 TLA917500:TLC917500 TUW917500:TUY917500 UES917500:UEU917500 UOO917500:UOQ917500 UYK917500:UYM917500 VIG917500:VII917500 VSC917500:VSE917500 WBY917500:WCA917500 WLU917500:WLW917500 WVQ917500:WVS917500 I983036:K983036 JE983036:JG983036 TA983036:TC983036 ACW983036:ACY983036 AMS983036:AMU983036 AWO983036:AWQ983036 BGK983036:BGM983036 BQG983036:BQI983036 CAC983036:CAE983036 CJY983036:CKA983036 CTU983036:CTW983036 DDQ983036:DDS983036 DNM983036:DNO983036 DXI983036:DXK983036 EHE983036:EHG983036 ERA983036:ERC983036 FAW983036:FAY983036 FKS983036:FKU983036 FUO983036:FUQ983036 GEK983036:GEM983036 GOG983036:GOI983036 GYC983036:GYE983036 HHY983036:HIA983036 HRU983036:HRW983036 IBQ983036:IBS983036 ILM983036:ILO983036 IVI983036:IVK983036 JFE983036:JFG983036 JPA983036:JPC983036 JYW983036:JYY983036 KIS983036:KIU983036 KSO983036:KSQ983036 LCK983036:LCM983036 LMG983036:LMI983036 LWC983036:LWE983036 MFY983036:MGA983036 MPU983036:MPW983036 MZQ983036:MZS983036 NJM983036:NJO983036 NTI983036:NTK983036 ODE983036:ODG983036 ONA983036:ONC983036 OWW983036:OWY983036 PGS983036:PGU983036 PQO983036:PQQ983036 QAK983036:QAM983036 QKG983036:QKI983036 QUC983036:QUE983036 RDY983036:REA983036 RNU983036:RNW983036 RXQ983036:RXS983036 SHM983036:SHO983036 SRI983036:SRK983036 TBE983036:TBG983036 TLA983036:TLC983036 TUW983036:TUY983036 UES983036:UEU983036 UOO983036:UOQ983036 UYK983036:UYM983036 VIG983036:VII983036 VSC983036:VSE983036 WBY983036:WCA983036 WLU983036:WLW983036 WVQ983036:WVS983036 I8:K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xr:uid="{2841AF14-F45A-4D0E-B9E6-B07E94E8BEAE}"/>
    <dataValidation allowBlank="1" showInputMessage="1" showErrorMessage="1" promptTitle="商品の内容量" prompt="商品の内容量を記載。_x000a_単位に要注意！" sqref="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xr:uid="{8E929076-5030-4439-8693-7AB18FA89AEF}"/>
    <dataValidation allowBlank="1" showInputMessage="1" showErrorMessage="1" promptTitle="ケースの材質" prompt="商品が入っている箱の材質を記載（DB・コンテナ等）" sqref="I65533:J65533 JE65533:JF65533 TA65533:TB65533 ACW65533:ACX65533 AMS65533:AMT65533 AWO65533:AWP65533 BGK65533:BGL65533 BQG65533:BQH65533 CAC65533:CAD65533 CJY65533:CJZ65533 CTU65533:CTV65533 DDQ65533:DDR65533 DNM65533:DNN65533 DXI65533:DXJ65533 EHE65533:EHF65533 ERA65533:ERB65533 FAW65533:FAX65533 FKS65533:FKT65533 FUO65533:FUP65533 GEK65533:GEL65533 GOG65533:GOH65533 GYC65533:GYD65533 HHY65533:HHZ65533 HRU65533:HRV65533 IBQ65533:IBR65533 ILM65533:ILN65533 IVI65533:IVJ65533 JFE65533:JFF65533 JPA65533:JPB65533 JYW65533:JYX65533 KIS65533:KIT65533 KSO65533:KSP65533 LCK65533:LCL65533 LMG65533:LMH65533 LWC65533:LWD65533 MFY65533:MFZ65533 MPU65533:MPV65533 MZQ65533:MZR65533 NJM65533:NJN65533 NTI65533:NTJ65533 ODE65533:ODF65533 ONA65533:ONB65533 OWW65533:OWX65533 PGS65533:PGT65533 PQO65533:PQP65533 QAK65533:QAL65533 QKG65533:QKH65533 QUC65533:QUD65533 RDY65533:RDZ65533 RNU65533:RNV65533 RXQ65533:RXR65533 SHM65533:SHN65533 SRI65533:SRJ65533 TBE65533:TBF65533 TLA65533:TLB65533 TUW65533:TUX65533 UES65533:UET65533 UOO65533:UOP65533 UYK65533:UYL65533 VIG65533:VIH65533 VSC65533:VSD65533 WBY65533:WBZ65533 WLU65533:WLV65533 WVQ65533:WVR65533 I131069:J131069 JE131069:JF131069 TA131069:TB131069 ACW131069:ACX131069 AMS131069:AMT131069 AWO131069:AWP131069 BGK131069:BGL131069 BQG131069:BQH131069 CAC131069:CAD131069 CJY131069:CJZ131069 CTU131069:CTV131069 DDQ131069:DDR131069 DNM131069:DNN131069 DXI131069:DXJ131069 EHE131069:EHF131069 ERA131069:ERB131069 FAW131069:FAX131069 FKS131069:FKT131069 FUO131069:FUP131069 GEK131069:GEL131069 GOG131069:GOH131069 GYC131069:GYD131069 HHY131069:HHZ131069 HRU131069:HRV131069 IBQ131069:IBR131069 ILM131069:ILN131069 IVI131069:IVJ131069 JFE131069:JFF131069 JPA131069:JPB131069 JYW131069:JYX131069 KIS131069:KIT131069 KSO131069:KSP131069 LCK131069:LCL131069 LMG131069:LMH131069 LWC131069:LWD131069 MFY131069:MFZ131069 MPU131069:MPV131069 MZQ131069:MZR131069 NJM131069:NJN131069 NTI131069:NTJ131069 ODE131069:ODF131069 ONA131069:ONB131069 OWW131069:OWX131069 PGS131069:PGT131069 PQO131069:PQP131069 QAK131069:QAL131069 QKG131069:QKH131069 QUC131069:QUD131069 RDY131069:RDZ131069 RNU131069:RNV131069 RXQ131069:RXR131069 SHM131069:SHN131069 SRI131069:SRJ131069 TBE131069:TBF131069 TLA131069:TLB131069 TUW131069:TUX131069 UES131069:UET131069 UOO131069:UOP131069 UYK131069:UYL131069 VIG131069:VIH131069 VSC131069:VSD131069 WBY131069:WBZ131069 WLU131069:WLV131069 WVQ131069:WVR131069 I196605:J196605 JE196605:JF196605 TA196605:TB196605 ACW196605:ACX196605 AMS196605:AMT196605 AWO196605:AWP196605 BGK196605:BGL196605 BQG196605:BQH196605 CAC196605:CAD196605 CJY196605:CJZ196605 CTU196605:CTV196605 DDQ196605:DDR196605 DNM196605:DNN196605 DXI196605:DXJ196605 EHE196605:EHF196605 ERA196605:ERB196605 FAW196605:FAX196605 FKS196605:FKT196605 FUO196605:FUP196605 GEK196605:GEL196605 GOG196605:GOH196605 GYC196605:GYD196605 HHY196605:HHZ196605 HRU196605:HRV196605 IBQ196605:IBR196605 ILM196605:ILN196605 IVI196605:IVJ196605 JFE196605:JFF196605 JPA196605:JPB196605 JYW196605:JYX196605 KIS196605:KIT196605 KSO196605:KSP196605 LCK196605:LCL196605 LMG196605:LMH196605 LWC196605:LWD196605 MFY196605:MFZ196605 MPU196605:MPV196605 MZQ196605:MZR196605 NJM196605:NJN196605 NTI196605:NTJ196605 ODE196605:ODF196605 ONA196605:ONB196605 OWW196605:OWX196605 PGS196605:PGT196605 PQO196605:PQP196605 QAK196605:QAL196605 QKG196605:QKH196605 QUC196605:QUD196605 RDY196605:RDZ196605 RNU196605:RNV196605 RXQ196605:RXR196605 SHM196605:SHN196605 SRI196605:SRJ196605 TBE196605:TBF196605 TLA196605:TLB196605 TUW196605:TUX196605 UES196605:UET196605 UOO196605:UOP196605 UYK196605:UYL196605 VIG196605:VIH196605 VSC196605:VSD196605 WBY196605:WBZ196605 WLU196605:WLV196605 WVQ196605:WVR196605 I262141:J262141 JE262141:JF262141 TA262141:TB262141 ACW262141:ACX262141 AMS262141:AMT262141 AWO262141:AWP262141 BGK262141:BGL262141 BQG262141:BQH262141 CAC262141:CAD262141 CJY262141:CJZ262141 CTU262141:CTV262141 DDQ262141:DDR262141 DNM262141:DNN262141 DXI262141:DXJ262141 EHE262141:EHF262141 ERA262141:ERB262141 FAW262141:FAX262141 FKS262141:FKT262141 FUO262141:FUP262141 GEK262141:GEL262141 GOG262141:GOH262141 GYC262141:GYD262141 HHY262141:HHZ262141 HRU262141:HRV262141 IBQ262141:IBR262141 ILM262141:ILN262141 IVI262141:IVJ262141 JFE262141:JFF262141 JPA262141:JPB262141 JYW262141:JYX262141 KIS262141:KIT262141 KSO262141:KSP262141 LCK262141:LCL262141 LMG262141:LMH262141 LWC262141:LWD262141 MFY262141:MFZ262141 MPU262141:MPV262141 MZQ262141:MZR262141 NJM262141:NJN262141 NTI262141:NTJ262141 ODE262141:ODF262141 ONA262141:ONB262141 OWW262141:OWX262141 PGS262141:PGT262141 PQO262141:PQP262141 QAK262141:QAL262141 QKG262141:QKH262141 QUC262141:QUD262141 RDY262141:RDZ262141 RNU262141:RNV262141 RXQ262141:RXR262141 SHM262141:SHN262141 SRI262141:SRJ262141 TBE262141:TBF262141 TLA262141:TLB262141 TUW262141:TUX262141 UES262141:UET262141 UOO262141:UOP262141 UYK262141:UYL262141 VIG262141:VIH262141 VSC262141:VSD262141 WBY262141:WBZ262141 WLU262141:WLV262141 WVQ262141:WVR262141 I327677:J327677 JE327677:JF327677 TA327677:TB327677 ACW327677:ACX327677 AMS327677:AMT327677 AWO327677:AWP327677 BGK327677:BGL327677 BQG327677:BQH327677 CAC327677:CAD327677 CJY327677:CJZ327677 CTU327677:CTV327677 DDQ327677:DDR327677 DNM327677:DNN327677 DXI327677:DXJ327677 EHE327677:EHF327677 ERA327677:ERB327677 FAW327677:FAX327677 FKS327677:FKT327677 FUO327677:FUP327677 GEK327677:GEL327677 GOG327677:GOH327677 GYC327677:GYD327677 HHY327677:HHZ327677 HRU327677:HRV327677 IBQ327677:IBR327677 ILM327677:ILN327677 IVI327677:IVJ327677 JFE327677:JFF327677 JPA327677:JPB327677 JYW327677:JYX327677 KIS327677:KIT327677 KSO327677:KSP327677 LCK327677:LCL327677 LMG327677:LMH327677 LWC327677:LWD327677 MFY327677:MFZ327677 MPU327677:MPV327677 MZQ327677:MZR327677 NJM327677:NJN327677 NTI327677:NTJ327677 ODE327677:ODF327677 ONA327677:ONB327677 OWW327677:OWX327677 PGS327677:PGT327677 PQO327677:PQP327677 QAK327677:QAL327677 QKG327677:QKH327677 QUC327677:QUD327677 RDY327677:RDZ327677 RNU327677:RNV327677 RXQ327677:RXR327677 SHM327677:SHN327677 SRI327677:SRJ327677 TBE327677:TBF327677 TLA327677:TLB327677 TUW327677:TUX327677 UES327677:UET327677 UOO327677:UOP327677 UYK327677:UYL327677 VIG327677:VIH327677 VSC327677:VSD327677 WBY327677:WBZ327677 WLU327677:WLV327677 WVQ327677:WVR327677 I393213:J393213 JE393213:JF393213 TA393213:TB393213 ACW393213:ACX393213 AMS393213:AMT393213 AWO393213:AWP393213 BGK393213:BGL393213 BQG393213:BQH393213 CAC393213:CAD393213 CJY393213:CJZ393213 CTU393213:CTV393213 DDQ393213:DDR393213 DNM393213:DNN393213 DXI393213:DXJ393213 EHE393213:EHF393213 ERA393213:ERB393213 FAW393213:FAX393213 FKS393213:FKT393213 FUO393213:FUP393213 GEK393213:GEL393213 GOG393213:GOH393213 GYC393213:GYD393213 HHY393213:HHZ393213 HRU393213:HRV393213 IBQ393213:IBR393213 ILM393213:ILN393213 IVI393213:IVJ393213 JFE393213:JFF393213 JPA393213:JPB393213 JYW393213:JYX393213 KIS393213:KIT393213 KSO393213:KSP393213 LCK393213:LCL393213 LMG393213:LMH393213 LWC393213:LWD393213 MFY393213:MFZ393213 MPU393213:MPV393213 MZQ393213:MZR393213 NJM393213:NJN393213 NTI393213:NTJ393213 ODE393213:ODF393213 ONA393213:ONB393213 OWW393213:OWX393213 PGS393213:PGT393213 PQO393213:PQP393213 QAK393213:QAL393213 QKG393213:QKH393213 QUC393213:QUD393213 RDY393213:RDZ393213 RNU393213:RNV393213 RXQ393213:RXR393213 SHM393213:SHN393213 SRI393213:SRJ393213 TBE393213:TBF393213 TLA393213:TLB393213 TUW393213:TUX393213 UES393213:UET393213 UOO393213:UOP393213 UYK393213:UYL393213 VIG393213:VIH393213 VSC393213:VSD393213 WBY393213:WBZ393213 WLU393213:WLV393213 WVQ393213:WVR393213 I458749:J458749 JE458749:JF458749 TA458749:TB458749 ACW458749:ACX458749 AMS458749:AMT458749 AWO458749:AWP458749 BGK458749:BGL458749 BQG458749:BQH458749 CAC458749:CAD458749 CJY458749:CJZ458749 CTU458749:CTV458749 DDQ458749:DDR458749 DNM458749:DNN458749 DXI458749:DXJ458749 EHE458749:EHF458749 ERA458749:ERB458749 FAW458749:FAX458749 FKS458749:FKT458749 FUO458749:FUP458749 GEK458749:GEL458749 GOG458749:GOH458749 GYC458749:GYD458749 HHY458749:HHZ458749 HRU458749:HRV458749 IBQ458749:IBR458749 ILM458749:ILN458749 IVI458749:IVJ458749 JFE458749:JFF458749 JPA458749:JPB458749 JYW458749:JYX458749 KIS458749:KIT458749 KSO458749:KSP458749 LCK458749:LCL458749 LMG458749:LMH458749 LWC458749:LWD458749 MFY458749:MFZ458749 MPU458749:MPV458749 MZQ458749:MZR458749 NJM458749:NJN458749 NTI458749:NTJ458749 ODE458749:ODF458749 ONA458749:ONB458749 OWW458749:OWX458749 PGS458749:PGT458749 PQO458749:PQP458749 QAK458749:QAL458749 QKG458749:QKH458749 QUC458749:QUD458749 RDY458749:RDZ458749 RNU458749:RNV458749 RXQ458749:RXR458749 SHM458749:SHN458749 SRI458749:SRJ458749 TBE458749:TBF458749 TLA458749:TLB458749 TUW458749:TUX458749 UES458749:UET458749 UOO458749:UOP458749 UYK458749:UYL458749 VIG458749:VIH458749 VSC458749:VSD458749 WBY458749:WBZ458749 WLU458749:WLV458749 WVQ458749:WVR458749 I524285:J524285 JE524285:JF524285 TA524285:TB524285 ACW524285:ACX524285 AMS524285:AMT524285 AWO524285:AWP524285 BGK524285:BGL524285 BQG524285:BQH524285 CAC524285:CAD524285 CJY524285:CJZ524285 CTU524285:CTV524285 DDQ524285:DDR524285 DNM524285:DNN524285 DXI524285:DXJ524285 EHE524285:EHF524285 ERA524285:ERB524285 FAW524285:FAX524285 FKS524285:FKT524285 FUO524285:FUP524285 GEK524285:GEL524285 GOG524285:GOH524285 GYC524285:GYD524285 HHY524285:HHZ524285 HRU524285:HRV524285 IBQ524285:IBR524285 ILM524285:ILN524285 IVI524285:IVJ524285 JFE524285:JFF524285 JPA524285:JPB524285 JYW524285:JYX524285 KIS524285:KIT524285 KSO524285:KSP524285 LCK524285:LCL524285 LMG524285:LMH524285 LWC524285:LWD524285 MFY524285:MFZ524285 MPU524285:MPV524285 MZQ524285:MZR524285 NJM524285:NJN524285 NTI524285:NTJ524285 ODE524285:ODF524285 ONA524285:ONB524285 OWW524285:OWX524285 PGS524285:PGT524285 PQO524285:PQP524285 QAK524285:QAL524285 QKG524285:QKH524285 QUC524285:QUD524285 RDY524285:RDZ524285 RNU524285:RNV524285 RXQ524285:RXR524285 SHM524285:SHN524285 SRI524285:SRJ524285 TBE524285:TBF524285 TLA524285:TLB524285 TUW524285:TUX524285 UES524285:UET524285 UOO524285:UOP524285 UYK524285:UYL524285 VIG524285:VIH524285 VSC524285:VSD524285 WBY524285:WBZ524285 WLU524285:WLV524285 WVQ524285:WVR524285 I589821:J589821 JE589821:JF589821 TA589821:TB589821 ACW589821:ACX589821 AMS589821:AMT589821 AWO589821:AWP589821 BGK589821:BGL589821 BQG589821:BQH589821 CAC589821:CAD589821 CJY589821:CJZ589821 CTU589821:CTV589821 DDQ589821:DDR589821 DNM589821:DNN589821 DXI589821:DXJ589821 EHE589821:EHF589821 ERA589821:ERB589821 FAW589821:FAX589821 FKS589821:FKT589821 FUO589821:FUP589821 GEK589821:GEL589821 GOG589821:GOH589821 GYC589821:GYD589821 HHY589821:HHZ589821 HRU589821:HRV589821 IBQ589821:IBR589821 ILM589821:ILN589821 IVI589821:IVJ589821 JFE589821:JFF589821 JPA589821:JPB589821 JYW589821:JYX589821 KIS589821:KIT589821 KSO589821:KSP589821 LCK589821:LCL589821 LMG589821:LMH589821 LWC589821:LWD589821 MFY589821:MFZ589821 MPU589821:MPV589821 MZQ589821:MZR589821 NJM589821:NJN589821 NTI589821:NTJ589821 ODE589821:ODF589821 ONA589821:ONB589821 OWW589821:OWX589821 PGS589821:PGT589821 PQO589821:PQP589821 QAK589821:QAL589821 QKG589821:QKH589821 QUC589821:QUD589821 RDY589821:RDZ589821 RNU589821:RNV589821 RXQ589821:RXR589821 SHM589821:SHN589821 SRI589821:SRJ589821 TBE589821:TBF589821 TLA589821:TLB589821 TUW589821:TUX589821 UES589821:UET589821 UOO589821:UOP589821 UYK589821:UYL589821 VIG589821:VIH589821 VSC589821:VSD589821 WBY589821:WBZ589821 WLU589821:WLV589821 WVQ589821:WVR589821 I655357:J655357 JE655357:JF655357 TA655357:TB655357 ACW655357:ACX655357 AMS655357:AMT655357 AWO655357:AWP655357 BGK655357:BGL655357 BQG655357:BQH655357 CAC655357:CAD655357 CJY655357:CJZ655357 CTU655357:CTV655357 DDQ655357:DDR655357 DNM655357:DNN655357 DXI655357:DXJ655357 EHE655357:EHF655357 ERA655357:ERB655357 FAW655357:FAX655357 FKS655357:FKT655357 FUO655357:FUP655357 GEK655357:GEL655357 GOG655357:GOH655357 GYC655357:GYD655357 HHY655357:HHZ655357 HRU655357:HRV655357 IBQ655357:IBR655357 ILM655357:ILN655357 IVI655357:IVJ655357 JFE655357:JFF655357 JPA655357:JPB655357 JYW655357:JYX655357 KIS655357:KIT655357 KSO655357:KSP655357 LCK655357:LCL655357 LMG655357:LMH655357 LWC655357:LWD655357 MFY655357:MFZ655357 MPU655357:MPV655357 MZQ655357:MZR655357 NJM655357:NJN655357 NTI655357:NTJ655357 ODE655357:ODF655357 ONA655357:ONB655357 OWW655357:OWX655357 PGS655357:PGT655357 PQO655357:PQP655357 QAK655357:QAL655357 QKG655357:QKH655357 QUC655357:QUD655357 RDY655357:RDZ655357 RNU655357:RNV655357 RXQ655357:RXR655357 SHM655357:SHN655357 SRI655357:SRJ655357 TBE655357:TBF655357 TLA655357:TLB655357 TUW655357:TUX655357 UES655357:UET655357 UOO655357:UOP655357 UYK655357:UYL655357 VIG655357:VIH655357 VSC655357:VSD655357 WBY655357:WBZ655357 WLU655357:WLV655357 WVQ655357:WVR655357 I720893:J720893 JE720893:JF720893 TA720893:TB720893 ACW720893:ACX720893 AMS720893:AMT720893 AWO720893:AWP720893 BGK720893:BGL720893 BQG720893:BQH720893 CAC720893:CAD720893 CJY720893:CJZ720893 CTU720893:CTV720893 DDQ720893:DDR720893 DNM720893:DNN720893 DXI720893:DXJ720893 EHE720893:EHF720893 ERA720893:ERB720893 FAW720893:FAX720893 FKS720893:FKT720893 FUO720893:FUP720893 GEK720893:GEL720893 GOG720893:GOH720893 GYC720893:GYD720893 HHY720893:HHZ720893 HRU720893:HRV720893 IBQ720893:IBR720893 ILM720893:ILN720893 IVI720893:IVJ720893 JFE720893:JFF720893 JPA720893:JPB720893 JYW720893:JYX720893 KIS720893:KIT720893 KSO720893:KSP720893 LCK720893:LCL720893 LMG720893:LMH720893 LWC720893:LWD720893 MFY720893:MFZ720893 MPU720893:MPV720893 MZQ720893:MZR720893 NJM720893:NJN720893 NTI720893:NTJ720893 ODE720893:ODF720893 ONA720893:ONB720893 OWW720893:OWX720893 PGS720893:PGT720893 PQO720893:PQP720893 QAK720893:QAL720893 QKG720893:QKH720893 QUC720893:QUD720893 RDY720893:RDZ720893 RNU720893:RNV720893 RXQ720893:RXR720893 SHM720893:SHN720893 SRI720893:SRJ720893 TBE720893:TBF720893 TLA720893:TLB720893 TUW720893:TUX720893 UES720893:UET720893 UOO720893:UOP720893 UYK720893:UYL720893 VIG720893:VIH720893 VSC720893:VSD720893 WBY720893:WBZ720893 WLU720893:WLV720893 WVQ720893:WVR720893 I786429:J786429 JE786429:JF786429 TA786429:TB786429 ACW786429:ACX786429 AMS786429:AMT786429 AWO786429:AWP786429 BGK786429:BGL786429 BQG786429:BQH786429 CAC786429:CAD786429 CJY786429:CJZ786429 CTU786429:CTV786429 DDQ786429:DDR786429 DNM786429:DNN786429 DXI786429:DXJ786429 EHE786429:EHF786429 ERA786429:ERB786429 FAW786429:FAX786429 FKS786429:FKT786429 FUO786429:FUP786429 GEK786429:GEL786429 GOG786429:GOH786429 GYC786429:GYD786429 HHY786429:HHZ786429 HRU786429:HRV786429 IBQ786429:IBR786429 ILM786429:ILN786429 IVI786429:IVJ786429 JFE786429:JFF786429 JPA786429:JPB786429 JYW786429:JYX786429 KIS786429:KIT786429 KSO786429:KSP786429 LCK786429:LCL786429 LMG786429:LMH786429 LWC786429:LWD786429 MFY786429:MFZ786429 MPU786429:MPV786429 MZQ786429:MZR786429 NJM786429:NJN786429 NTI786429:NTJ786429 ODE786429:ODF786429 ONA786429:ONB786429 OWW786429:OWX786429 PGS786429:PGT786429 PQO786429:PQP786429 QAK786429:QAL786429 QKG786429:QKH786429 QUC786429:QUD786429 RDY786429:RDZ786429 RNU786429:RNV786429 RXQ786429:RXR786429 SHM786429:SHN786429 SRI786429:SRJ786429 TBE786429:TBF786429 TLA786429:TLB786429 TUW786429:TUX786429 UES786429:UET786429 UOO786429:UOP786429 UYK786429:UYL786429 VIG786429:VIH786429 VSC786429:VSD786429 WBY786429:WBZ786429 WLU786429:WLV786429 WVQ786429:WVR786429 I851965:J851965 JE851965:JF851965 TA851965:TB851965 ACW851965:ACX851965 AMS851965:AMT851965 AWO851965:AWP851965 BGK851965:BGL851965 BQG851965:BQH851965 CAC851965:CAD851965 CJY851965:CJZ851965 CTU851965:CTV851965 DDQ851965:DDR851965 DNM851965:DNN851965 DXI851965:DXJ851965 EHE851965:EHF851965 ERA851965:ERB851965 FAW851965:FAX851965 FKS851965:FKT851965 FUO851965:FUP851965 GEK851965:GEL851965 GOG851965:GOH851965 GYC851965:GYD851965 HHY851965:HHZ851965 HRU851965:HRV851965 IBQ851965:IBR851965 ILM851965:ILN851965 IVI851965:IVJ851965 JFE851965:JFF851965 JPA851965:JPB851965 JYW851965:JYX851965 KIS851965:KIT851965 KSO851965:KSP851965 LCK851965:LCL851965 LMG851965:LMH851965 LWC851965:LWD851965 MFY851965:MFZ851965 MPU851965:MPV851965 MZQ851965:MZR851965 NJM851965:NJN851965 NTI851965:NTJ851965 ODE851965:ODF851965 ONA851965:ONB851965 OWW851965:OWX851965 PGS851965:PGT851965 PQO851965:PQP851965 QAK851965:QAL851965 QKG851965:QKH851965 QUC851965:QUD851965 RDY851965:RDZ851965 RNU851965:RNV851965 RXQ851965:RXR851965 SHM851965:SHN851965 SRI851965:SRJ851965 TBE851965:TBF851965 TLA851965:TLB851965 TUW851965:TUX851965 UES851965:UET851965 UOO851965:UOP851965 UYK851965:UYL851965 VIG851965:VIH851965 VSC851965:VSD851965 WBY851965:WBZ851965 WLU851965:WLV851965 WVQ851965:WVR851965 I917501:J917501 JE917501:JF917501 TA917501:TB917501 ACW917501:ACX917501 AMS917501:AMT917501 AWO917501:AWP917501 BGK917501:BGL917501 BQG917501:BQH917501 CAC917501:CAD917501 CJY917501:CJZ917501 CTU917501:CTV917501 DDQ917501:DDR917501 DNM917501:DNN917501 DXI917501:DXJ917501 EHE917501:EHF917501 ERA917501:ERB917501 FAW917501:FAX917501 FKS917501:FKT917501 FUO917501:FUP917501 GEK917501:GEL917501 GOG917501:GOH917501 GYC917501:GYD917501 HHY917501:HHZ917501 HRU917501:HRV917501 IBQ917501:IBR917501 ILM917501:ILN917501 IVI917501:IVJ917501 JFE917501:JFF917501 JPA917501:JPB917501 JYW917501:JYX917501 KIS917501:KIT917501 KSO917501:KSP917501 LCK917501:LCL917501 LMG917501:LMH917501 LWC917501:LWD917501 MFY917501:MFZ917501 MPU917501:MPV917501 MZQ917501:MZR917501 NJM917501:NJN917501 NTI917501:NTJ917501 ODE917501:ODF917501 ONA917501:ONB917501 OWW917501:OWX917501 PGS917501:PGT917501 PQO917501:PQP917501 QAK917501:QAL917501 QKG917501:QKH917501 QUC917501:QUD917501 RDY917501:RDZ917501 RNU917501:RNV917501 RXQ917501:RXR917501 SHM917501:SHN917501 SRI917501:SRJ917501 TBE917501:TBF917501 TLA917501:TLB917501 TUW917501:TUX917501 UES917501:UET917501 UOO917501:UOP917501 UYK917501:UYL917501 VIG917501:VIH917501 VSC917501:VSD917501 WBY917501:WBZ917501 WLU917501:WLV917501 WVQ917501:WVR917501 I983037:J983037 JE983037:JF983037 TA983037:TB983037 ACW983037:ACX983037 AMS983037:AMT983037 AWO983037:AWP983037 BGK983037:BGL983037 BQG983037:BQH983037 CAC983037:CAD983037 CJY983037:CJZ983037 CTU983037:CTV983037 DDQ983037:DDR983037 DNM983037:DNN983037 DXI983037:DXJ983037 EHE983037:EHF983037 ERA983037:ERB983037 FAW983037:FAX983037 FKS983037:FKT983037 FUO983037:FUP983037 GEK983037:GEL983037 GOG983037:GOH983037 GYC983037:GYD983037 HHY983037:HHZ983037 HRU983037:HRV983037 IBQ983037:IBR983037 ILM983037:ILN983037 IVI983037:IVJ983037 JFE983037:JFF983037 JPA983037:JPB983037 JYW983037:JYX983037 KIS983037:KIT983037 KSO983037:KSP983037 LCK983037:LCL983037 LMG983037:LMH983037 LWC983037:LWD983037 MFY983037:MFZ983037 MPU983037:MPV983037 MZQ983037:MZR983037 NJM983037:NJN983037 NTI983037:NTJ983037 ODE983037:ODF983037 ONA983037:ONB983037 OWW983037:OWX983037 PGS983037:PGT983037 PQO983037:PQP983037 QAK983037:QAL983037 QKG983037:QKH983037 QUC983037:QUD983037 RDY983037:RDZ983037 RNU983037:RNV983037 RXQ983037:RXR983037 SHM983037:SHN983037 SRI983037:SRJ983037 TBE983037:TBF983037 TLA983037:TLB983037 TUW983037:TUX983037 UES983037:UET983037 UOO983037:UOP983037 UYK983037:UYL983037 VIG983037:VIH983037 VSC983037:VSD983037 WBY983037:WBZ983037 WLU983037:WLV983037 WVQ983037:WVR983037 I9:J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xr:uid="{C7006DDB-9A2E-4D6B-93ED-7ED9B857563B}"/>
    <dataValidation allowBlank="1" showInputMessage="1" showErrorMessage="1" promptTitle="ケース入数" prompt="ケース内の入り数を記載" sqref="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048A5B22-FB38-458C-A610-F1767072DE39}"/>
    <dataValidation allowBlank="1" showInputMessage="1" showErrorMessage="1" promptTitle="ケースサイズ" prompt="箱のサイズを記載" sqref="WVQ983039:WVS983039 I65535:K65535 JE65535:JG65535 TA65535:TC65535 ACW65535:ACY65535 AMS65535:AMU65535 AWO65535:AWQ65535 BGK65535:BGM65535 BQG65535:BQI65535 CAC65535:CAE65535 CJY65535:CKA65535 CTU65535:CTW65535 DDQ65535:DDS65535 DNM65535:DNO65535 DXI65535:DXK65535 EHE65535:EHG65535 ERA65535:ERC65535 FAW65535:FAY65535 FKS65535:FKU65535 FUO65535:FUQ65535 GEK65535:GEM65535 GOG65535:GOI65535 GYC65535:GYE65535 HHY65535:HIA65535 HRU65535:HRW65535 IBQ65535:IBS65535 ILM65535:ILO65535 IVI65535:IVK65535 JFE65535:JFG65535 JPA65535:JPC65535 JYW65535:JYY65535 KIS65535:KIU65535 KSO65535:KSQ65535 LCK65535:LCM65535 LMG65535:LMI65535 LWC65535:LWE65535 MFY65535:MGA65535 MPU65535:MPW65535 MZQ65535:MZS65535 NJM65535:NJO65535 NTI65535:NTK65535 ODE65535:ODG65535 ONA65535:ONC65535 OWW65535:OWY65535 PGS65535:PGU65535 PQO65535:PQQ65535 QAK65535:QAM65535 QKG65535:QKI65535 QUC65535:QUE65535 RDY65535:REA65535 RNU65535:RNW65535 RXQ65535:RXS65535 SHM65535:SHO65535 SRI65535:SRK65535 TBE65535:TBG65535 TLA65535:TLC65535 TUW65535:TUY65535 UES65535:UEU65535 UOO65535:UOQ65535 UYK65535:UYM65535 VIG65535:VII65535 VSC65535:VSE65535 WBY65535:WCA65535 WLU65535:WLW65535 WVQ65535:WVS65535 I131071:K131071 JE131071:JG131071 TA131071:TC131071 ACW131071:ACY131071 AMS131071:AMU131071 AWO131071:AWQ131071 BGK131071:BGM131071 BQG131071:BQI131071 CAC131071:CAE131071 CJY131071:CKA131071 CTU131071:CTW131071 DDQ131071:DDS131071 DNM131071:DNO131071 DXI131071:DXK131071 EHE131071:EHG131071 ERA131071:ERC131071 FAW131071:FAY131071 FKS131071:FKU131071 FUO131071:FUQ131071 GEK131071:GEM131071 GOG131071:GOI131071 GYC131071:GYE131071 HHY131071:HIA131071 HRU131071:HRW131071 IBQ131071:IBS131071 ILM131071:ILO131071 IVI131071:IVK131071 JFE131071:JFG131071 JPA131071:JPC131071 JYW131071:JYY131071 KIS131071:KIU131071 KSO131071:KSQ131071 LCK131071:LCM131071 LMG131071:LMI131071 LWC131071:LWE131071 MFY131071:MGA131071 MPU131071:MPW131071 MZQ131071:MZS131071 NJM131071:NJO131071 NTI131071:NTK131071 ODE131071:ODG131071 ONA131071:ONC131071 OWW131071:OWY131071 PGS131071:PGU131071 PQO131071:PQQ131071 QAK131071:QAM131071 QKG131071:QKI131071 QUC131071:QUE131071 RDY131071:REA131071 RNU131071:RNW131071 RXQ131071:RXS131071 SHM131071:SHO131071 SRI131071:SRK131071 TBE131071:TBG131071 TLA131071:TLC131071 TUW131071:TUY131071 UES131071:UEU131071 UOO131071:UOQ131071 UYK131071:UYM131071 VIG131071:VII131071 VSC131071:VSE131071 WBY131071:WCA131071 WLU131071:WLW131071 WVQ131071:WVS131071 I196607:K196607 JE196607:JG196607 TA196607:TC196607 ACW196607:ACY196607 AMS196607:AMU196607 AWO196607:AWQ196607 BGK196607:BGM196607 BQG196607:BQI196607 CAC196607:CAE196607 CJY196607:CKA196607 CTU196607:CTW196607 DDQ196607:DDS196607 DNM196607:DNO196607 DXI196607:DXK196607 EHE196607:EHG196607 ERA196607:ERC196607 FAW196607:FAY196607 FKS196607:FKU196607 FUO196607:FUQ196607 GEK196607:GEM196607 GOG196607:GOI196607 GYC196607:GYE196607 HHY196607:HIA196607 HRU196607:HRW196607 IBQ196607:IBS196607 ILM196607:ILO196607 IVI196607:IVK196607 JFE196607:JFG196607 JPA196607:JPC196607 JYW196607:JYY196607 KIS196607:KIU196607 KSO196607:KSQ196607 LCK196607:LCM196607 LMG196607:LMI196607 LWC196607:LWE196607 MFY196607:MGA196607 MPU196607:MPW196607 MZQ196607:MZS196607 NJM196607:NJO196607 NTI196607:NTK196607 ODE196607:ODG196607 ONA196607:ONC196607 OWW196607:OWY196607 PGS196607:PGU196607 PQO196607:PQQ196607 QAK196607:QAM196607 QKG196607:QKI196607 QUC196607:QUE196607 RDY196607:REA196607 RNU196607:RNW196607 RXQ196607:RXS196607 SHM196607:SHO196607 SRI196607:SRK196607 TBE196607:TBG196607 TLA196607:TLC196607 TUW196607:TUY196607 UES196607:UEU196607 UOO196607:UOQ196607 UYK196607:UYM196607 VIG196607:VII196607 VSC196607:VSE196607 WBY196607:WCA196607 WLU196607:WLW196607 WVQ196607:WVS196607 I262143:K262143 JE262143:JG262143 TA262143:TC262143 ACW262143:ACY262143 AMS262143:AMU262143 AWO262143:AWQ262143 BGK262143:BGM262143 BQG262143:BQI262143 CAC262143:CAE262143 CJY262143:CKA262143 CTU262143:CTW262143 DDQ262143:DDS262143 DNM262143:DNO262143 DXI262143:DXK262143 EHE262143:EHG262143 ERA262143:ERC262143 FAW262143:FAY262143 FKS262143:FKU262143 FUO262143:FUQ262143 GEK262143:GEM262143 GOG262143:GOI262143 GYC262143:GYE262143 HHY262143:HIA262143 HRU262143:HRW262143 IBQ262143:IBS262143 ILM262143:ILO262143 IVI262143:IVK262143 JFE262143:JFG262143 JPA262143:JPC262143 JYW262143:JYY262143 KIS262143:KIU262143 KSO262143:KSQ262143 LCK262143:LCM262143 LMG262143:LMI262143 LWC262143:LWE262143 MFY262143:MGA262143 MPU262143:MPW262143 MZQ262143:MZS262143 NJM262143:NJO262143 NTI262143:NTK262143 ODE262143:ODG262143 ONA262143:ONC262143 OWW262143:OWY262143 PGS262143:PGU262143 PQO262143:PQQ262143 QAK262143:QAM262143 QKG262143:QKI262143 QUC262143:QUE262143 RDY262143:REA262143 RNU262143:RNW262143 RXQ262143:RXS262143 SHM262143:SHO262143 SRI262143:SRK262143 TBE262143:TBG262143 TLA262143:TLC262143 TUW262143:TUY262143 UES262143:UEU262143 UOO262143:UOQ262143 UYK262143:UYM262143 VIG262143:VII262143 VSC262143:VSE262143 WBY262143:WCA262143 WLU262143:WLW262143 WVQ262143:WVS262143 I327679:K327679 JE327679:JG327679 TA327679:TC327679 ACW327679:ACY327679 AMS327679:AMU327679 AWO327679:AWQ327679 BGK327679:BGM327679 BQG327679:BQI327679 CAC327679:CAE327679 CJY327679:CKA327679 CTU327679:CTW327679 DDQ327679:DDS327679 DNM327679:DNO327679 DXI327679:DXK327679 EHE327679:EHG327679 ERA327679:ERC327679 FAW327679:FAY327679 FKS327679:FKU327679 FUO327679:FUQ327679 GEK327679:GEM327679 GOG327679:GOI327679 GYC327679:GYE327679 HHY327679:HIA327679 HRU327679:HRW327679 IBQ327679:IBS327679 ILM327679:ILO327679 IVI327679:IVK327679 JFE327679:JFG327679 JPA327679:JPC327679 JYW327679:JYY327679 KIS327679:KIU327679 KSO327679:KSQ327679 LCK327679:LCM327679 LMG327679:LMI327679 LWC327679:LWE327679 MFY327679:MGA327679 MPU327679:MPW327679 MZQ327679:MZS327679 NJM327679:NJO327679 NTI327679:NTK327679 ODE327679:ODG327679 ONA327679:ONC327679 OWW327679:OWY327679 PGS327679:PGU327679 PQO327679:PQQ327679 QAK327679:QAM327679 QKG327679:QKI327679 QUC327679:QUE327679 RDY327679:REA327679 RNU327679:RNW327679 RXQ327679:RXS327679 SHM327679:SHO327679 SRI327679:SRK327679 TBE327679:TBG327679 TLA327679:TLC327679 TUW327679:TUY327679 UES327679:UEU327679 UOO327679:UOQ327679 UYK327679:UYM327679 VIG327679:VII327679 VSC327679:VSE327679 WBY327679:WCA327679 WLU327679:WLW327679 WVQ327679:WVS327679 I393215:K393215 JE393215:JG393215 TA393215:TC393215 ACW393215:ACY393215 AMS393215:AMU393215 AWO393215:AWQ393215 BGK393215:BGM393215 BQG393215:BQI393215 CAC393215:CAE393215 CJY393215:CKA393215 CTU393215:CTW393215 DDQ393215:DDS393215 DNM393215:DNO393215 DXI393215:DXK393215 EHE393215:EHG393215 ERA393215:ERC393215 FAW393215:FAY393215 FKS393215:FKU393215 FUO393215:FUQ393215 GEK393215:GEM393215 GOG393215:GOI393215 GYC393215:GYE393215 HHY393215:HIA393215 HRU393215:HRW393215 IBQ393215:IBS393215 ILM393215:ILO393215 IVI393215:IVK393215 JFE393215:JFG393215 JPA393215:JPC393215 JYW393215:JYY393215 KIS393215:KIU393215 KSO393215:KSQ393215 LCK393215:LCM393215 LMG393215:LMI393215 LWC393215:LWE393215 MFY393215:MGA393215 MPU393215:MPW393215 MZQ393215:MZS393215 NJM393215:NJO393215 NTI393215:NTK393215 ODE393215:ODG393215 ONA393215:ONC393215 OWW393215:OWY393215 PGS393215:PGU393215 PQO393215:PQQ393215 QAK393215:QAM393215 QKG393215:QKI393215 QUC393215:QUE393215 RDY393215:REA393215 RNU393215:RNW393215 RXQ393215:RXS393215 SHM393215:SHO393215 SRI393215:SRK393215 TBE393215:TBG393215 TLA393215:TLC393215 TUW393215:TUY393215 UES393215:UEU393215 UOO393215:UOQ393215 UYK393215:UYM393215 VIG393215:VII393215 VSC393215:VSE393215 WBY393215:WCA393215 WLU393215:WLW393215 WVQ393215:WVS393215 I458751:K458751 JE458751:JG458751 TA458751:TC458751 ACW458751:ACY458751 AMS458751:AMU458751 AWO458751:AWQ458751 BGK458751:BGM458751 BQG458751:BQI458751 CAC458751:CAE458751 CJY458751:CKA458751 CTU458751:CTW458751 DDQ458751:DDS458751 DNM458751:DNO458751 DXI458751:DXK458751 EHE458751:EHG458751 ERA458751:ERC458751 FAW458751:FAY458751 FKS458751:FKU458751 FUO458751:FUQ458751 GEK458751:GEM458751 GOG458751:GOI458751 GYC458751:GYE458751 HHY458751:HIA458751 HRU458751:HRW458751 IBQ458751:IBS458751 ILM458751:ILO458751 IVI458751:IVK458751 JFE458751:JFG458751 JPA458751:JPC458751 JYW458751:JYY458751 KIS458751:KIU458751 KSO458751:KSQ458751 LCK458751:LCM458751 LMG458751:LMI458751 LWC458751:LWE458751 MFY458751:MGA458751 MPU458751:MPW458751 MZQ458751:MZS458751 NJM458751:NJO458751 NTI458751:NTK458751 ODE458751:ODG458751 ONA458751:ONC458751 OWW458751:OWY458751 PGS458751:PGU458751 PQO458751:PQQ458751 QAK458751:QAM458751 QKG458751:QKI458751 QUC458751:QUE458751 RDY458751:REA458751 RNU458751:RNW458751 RXQ458751:RXS458751 SHM458751:SHO458751 SRI458751:SRK458751 TBE458751:TBG458751 TLA458751:TLC458751 TUW458751:TUY458751 UES458751:UEU458751 UOO458751:UOQ458751 UYK458751:UYM458751 VIG458751:VII458751 VSC458751:VSE458751 WBY458751:WCA458751 WLU458751:WLW458751 WVQ458751:WVS458751 I524287:K524287 JE524287:JG524287 TA524287:TC524287 ACW524287:ACY524287 AMS524287:AMU524287 AWO524287:AWQ524287 BGK524287:BGM524287 BQG524287:BQI524287 CAC524287:CAE524287 CJY524287:CKA524287 CTU524287:CTW524287 DDQ524287:DDS524287 DNM524287:DNO524287 DXI524287:DXK524287 EHE524287:EHG524287 ERA524287:ERC524287 FAW524287:FAY524287 FKS524287:FKU524287 FUO524287:FUQ524287 GEK524287:GEM524287 GOG524287:GOI524287 GYC524287:GYE524287 HHY524287:HIA524287 HRU524287:HRW524287 IBQ524287:IBS524287 ILM524287:ILO524287 IVI524287:IVK524287 JFE524287:JFG524287 JPA524287:JPC524287 JYW524287:JYY524287 KIS524287:KIU524287 KSO524287:KSQ524287 LCK524287:LCM524287 LMG524287:LMI524287 LWC524287:LWE524287 MFY524287:MGA524287 MPU524287:MPW524287 MZQ524287:MZS524287 NJM524287:NJO524287 NTI524287:NTK524287 ODE524287:ODG524287 ONA524287:ONC524287 OWW524287:OWY524287 PGS524287:PGU524287 PQO524287:PQQ524287 QAK524287:QAM524287 QKG524287:QKI524287 QUC524287:QUE524287 RDY524287:REA524287 RNU524287:RNW524287 RXQ524287:RXS524287 SHM524287:SHO524287 SRI524287:SRK524287 TBE524287:TBG524287 TLA524287:TLC524287 TUW524287:TUY524287 UES524287:UEU524287 UOO524287:UOQ524287 UYK524287:UYM524287 VIG524287:VII524287 VSC524287:VSE524287 WBY524287:WCA524287 WLU524287:WLW524287 WVQ524287:WVS524287 I589823:K589823 JE589823:JG589823 TA589823:TC589823 ACW589823:ACY589823 AMS589823:AMU589823 AWO589823:AWQ589823 BGK589823:BGM589823 BQG589823:BQI589823 CAC589823:CAE589823 CJY589823:CKA589823 CTU589823:CTW589823 DDQ589823:DDS589823 DNM589823:DNO589823 DXI589823:DXK589823 EHE589823:EHG589823 ERA589823:ERC589823 FAW589823:FAY589823 FKS589823:FKU589823 FUO589823:FUQ589823 GEK589823:GEM589823 GOG589823:GOI589823 GYC589823:GYE589823 HHY589823:HIA589823 HRU589823:HRW589823 IBQ589823:IBS589823 ILM589823:ILO589823 IVI589823:IVK589823 JFE589823:JFG589823 JPA589823:JPC589823 JYW589823:JYY589823 KIS589823:KIU589823 KSO589823:KSQ589823 LCK589823:LCM589823 LMG589823:LMI589823 LWC589823:LWE589823 MFY589823:MGA589823 MPU589823:MPW589823 MZQ589823:MZS589823 NJM589823:NJO589823 NTI589823:NTK589823 ODE589823:ODG589823 ONA589823:ONC589823 OWW589823:OWY589823 PGS589823:PGU589823 PQO589823:PQQ589823 QAK589823:QAM589823 QKG589823:QKI589823 QUC589823:QUE589823 RDY589823:REA589823 RNU589823:RNW589823 RXQ589823:RXS589823 SHM589823:SHO589823 SRI589823:SRK589823 TBE589823:TBG589823 TLA589823:TLC589823 TUW589823:TUY589823 UES589823:UEU589823 UOO589823:UOQ589823 UYK589823:UYM589823 VIG589823:VII589823 VSC589823:VSE589823 WBY589823:WCA589823 WLU589823:WLW589823 WVQ589823:WVS589823 I655359:K655359 JE655359:JG655359 TA655359:TC655359 ACW655359:ACY655359 AMS655359:AMU655359 AWO655359:AWQ655359 BGK655359:BGM655359 BQG655359:BQI655359 CAC655359:CAE655359 CJY655359:CKA655359 CTU655359:CTW655359 DDQ655359:DDS655359 DNM655359:DNO655359 DXI655359:DXK655359 EHE655359:EHG655359 ERA655359:ERC655359 FAW655359:FAY655359 FKS655359:FKU655359 FUO655359:FUQ655359 GEK655359:GEM655359 GOG655359:GOI655359 GYC655359:GYE655359 HHY655359:HIA655359 HRU655359:HRW655359 IBQ655359:IBS655359 ILM655359:ILO655359 IVI655359:IVK655359 JFE655359:JFG655359 JPA655359:JPC655359 JYW655359:JYY655359 KIS655359:KIU655359 KSO655359:KSQ655359 LCK655359:LCM655359 LMG655359:LMI655359 LWC655359:LWE655359 MFY655359:MGA655359 MPU655359:MPW655359 MZQ655359:MZS655359 NJM655359:NJO655359 NTI655359:NTK655359 ODE655359:ODG655359 ONA655359:ONC655359 OWW655359:OWY655359 PGS655359:PGU655359 PQO655359:PQQ655359 QAK655359:QAM655359 QKG655359:QKI655359 QUC655359:QUE655359 RDY655359:REA655359 RNU655359:RNW655359 RXQ655359:RXS655359 SHM655359:SHO655359 SRI655359:SRK655359 TBE655359:TBG655359 TLA655359:TLC655359 TUW655359:TUY655359 UES655359:UEU655359 UOO655359:UOQ655359 UYK655359:UYM655359 VIG655359:VII655359 VSC655359:VSE655359 WBY655359:WCA655359 WLU655359:WLW655359 WVQ655359:WVS655359 I720895:K720895 JE720895:JG720895 TA720895:TC720895 ACW720895:ACY720895 AMS720895:AMU720895 AWO720895:AWQ720895 BGK720895:BGM720895 BQG720895:BQI720895 CAC720895:CAE720895 CJY720895:CKA720895 CTU720895:CTW720895 DDQ720895:DDS720895 DNM720895:DNO720895 DXI720895:DXK720895 EHE720895:EHG720895 ERA720895:ERC720895 FAW720895:FAY720895 FKS720895:FKU720895 FUO720895:FUQ720895 GEK720895:GEM720895 GOG720895:GOI720895 GYC720895:GYE720895 HHY720895:HIA720895 HRU720895:HRW720895 IBQ720895:IBS720895 ILM720895:ILO720895 IVI720895:IVK720895 JFE720895:JFG720895 JPA720895:JPC720895 JYW720895:JYY720895 KIS720895:KIU720895 KSO720895:KSQ720895 LCK720895:LCM720895 LMG720895:LMI720895 LWC720895:LWE720895 MFY720895:MGA720895 MPU720895:MPW720895 MZQ720895:MZS720895 NJM720895:NJO720895 NTI720895:NTK720895 ODE720895:ODG720895 ONA720895:ONC720895 OWW720895:OWY720895 PGS720895:PGU720895 PQO720895:PQQ720895 QAK720895:QAM720895 QKG720895:QKI720895 QUC720895:QUE720895 RDY720895:REA720895 RNU720895:RNW720895 RXQ720895:RXS720895 SHM720895:SHO720895 SRI720895:SRK720895 TBE720895:TBG720895 TLA720895:TLC720895 TUW720895:TUY720895 UES720895:UEU720895 UOO720895:UOQ720895 UYK720895:UYM720895 VIG720895:VII720895 VSC720895:VSE720895 WBY720895:WCA720895 WLU720895:WLW720895 WVQ720895:WVS720895 I786431:K786431 JE786431:JG786431 TA786431:TC786431 ACW786431:ACY786431 AMS786431:AMU786431 AWO786431:AWQ786431 BGK786431:BGM786431 BQG786431:BQI786431 CAC786431:CAE786431 CJY786431:CKA786431 CTU786431:CTW786431 DDQ786431:DDS786431 DNM786431:DNO786431 DXI786431:DXK786431 EHE786431:EHG786431 ERA786431:ERC786431 FAW786431:FAY786431 FKS786431:FKU786431 FUO786431:FUQ786431 GEK786431:GEM786431 GOG786431:GOI786431 GYC786431:GYE786431 HHY786431:HIA786431 HRU786431:HRW786431 IBQ786431:IBS786431 ILM786431:ILO786431 IVI786431:IVK786431 JFE786431:JFG786431 JPA786431:JPC786431 JYW786431:JYY786431 KIS786431:KIU786431 KSO786431:KSQ786431 LCK786431:LCM786431 LMG786431:LMI786431 LWC786431:LWE786431 MFY786431:MGA786431 MPU786431:MPW786431 MZQ786431:MZS786431 NJM786431:NJO786431 NTI786431:NTK786431 ODE786431:ODG786431 ONA786431:ONC786431 OWW786431:OWY786431 PGS786431:PGU786431 PQO786431:PQQ786431 QAK786431:QAM786431 QKG786431:QKI786431 QUC786431:QUE786431 RDY786431:REA786431 RNU786431:RNW786431 RXQ786431:RXS786431 SHM786431:SHO786431 SRI786431:SRK786431 TBE786431:TBG786431 TLA786431:TLC786431 TUW786431:TUY786431 UES786431:UEU786431 UOO786431:UOQ786431 UYK786431:UYM786431 VIG786431:VII786431 VSC786431:VSE786431 WBY786431:WCA786431 WLU786431:WLW786431 WVQ786431:WVS786431 I851967:K851967 JE851967:JG851967 TA851967:TC851967 ACW851967:ACY851967 AMS851967:AMU851967 AWO851967:AWQ851967 BGK851967:BGM851967 BQG851967:BQI851967 CAC851967:CAE851967 CJY851967:CKA851967 CTU851967:CTW851967 DDQ851967:DDS851967 DNM851967:DNO851967 DXI851967:DXK851967 EHE851967:EHG851967 ERA851967:ERC851967 FAW851967:FAY851967 FKS851967:FKU851967 FUO851967:FUQ851967 GEK851967:GEM851967 GOG851967:GOI851967 GYC851967:GYE851967 HHY851967:HIA851967 HRU851967:HRW851967 IBQ851967:IBS851967 ILM851967:ILO851967 IVI851967:IVK851967 JFE851967:JFG851967 JPA851967:JPC851967 JYW851967:JYY851967 KIS851967:KIU851967 KSO851967:KSQ851967 LCK851967:LCM851967 LMG851967:LMI851967 LWC851967:LWE851967 MFY851967:MGA851967 MPU851967:MPW851967 MZQ851967:MZS851967 NJM851967:NJO851967 NTI851967:NTK851967 ODE851967:ODG851967 ONA851967:ONC851967 OWW851967:OWY851967 PGS851967:PGU851967 PQO851967:PQQ851967 QAK851967:QAM851967 QKG851967:QKI851967 QUC851967:QUE851967 RDY851967:REA851967 RNU851967:RNW851967 RXQ851967:RXS851967 SHM851967:SHO851967 SRI851967:SRK851967 TBE851967:TBG851967 TLA851967:TLC851967 TUW851967:TUY851967 UES851967:UEU851967 UOO851967:UOQ851967 UYK851967:UYM851967 VIG851967:VII851967 VSC851967:VSE851967 WBY851967:WCA851967 WLU851967:WLW851967 WVQ851967:WVS851967 I917503:K917503 JE917503:JG917503 TA917503:TC917503 ACW917503:ACY917503 AMS917503:AMU917503 AWO917503:AWQ917503 BGK917503:BGM917503 BQG917503:BQI917503 CAC917503:CAE917503 CJY917503:CKA917503 CTU917503:CTW917503 DDQ917503:DDS917503 DNM917503:DNO917503 DXI917503:DXK917503 EHE917503:EHG917503 ERA917503:ERC917503 FAW917503:FAY917503 FKS917503:FKU917503 FUO917503:FUQ917503 GEK917503:GEM917503 GOG917503:GOI917503 GYC917503:GYE917503 HHY917503:HIA917503 HRU917503:HRW917503 IBQ917503:IBS917503 ILM917503:ILO917503 IVI917503:IVK917503 JFE917503:JFG917503 JPA917503:JPC917503 JYW917503:JYY917503 KIS917503:KIU917503 KSO917503:KSQ917503 LCK917503:LCM917503 LMG917503:LMI917503 LWC917503:LWE917503 MFY917503:MGA917503 MPU917503:MPW917503 MZQ917503:MZS917503 NJM917503:NJO917503 NTI917503:NTK917503 ODE917503:ODG917503 ONA917503:ONC917503 OWW917503:OWY917503 PGS917503:PGU917503 PQO917503:PQQ917503 QAK917503:QAM917503 QKG917503:QKI917503 QUC917503:QUE917503 RDY917503:REA917503 RNU917503:RNW917503 RXQ917503:RXS917503 SHM917503:SHO917503 SRI917503:SRK917503 TBE917503:TBG917503 TLA917503:TLC917503 TUW917503:TUY917503 UES917503:UEU917503 UOO917503:UOQ917503 UYK917503:UYM917503 VIG917503:VII917503 VSC917503:VSE917503 WBY917503:WCA917503 WLU917503:WLW917503 WVQ917503:WVS917503 I983039:K983039 JE983039:JG983039 TA983039:TC983039 ACW983039:ACY983039 AMS983039:AMU983039 AWO983039:AWQ983039 BGK983039:BGM983039 BQG983039:BQI983039 CAC983039:CAE983039 CJY983039:CKA983039 CTU983039:CTW983039 DDQ983039:DDS983039 DNM983039:DNO983039 DXI983039:DXK983039 EHE983039:EHG983039 ERA983039:ERC983039 FAW983039:FAY983039 FKS983039:FKU983039 FUO983039:FUQ983039 GEK983039:GEM983039 GOG983039:GOI983039 GYC983039:GYE983039 HHY983039:HIA983039 HRU983039:HRW983039 IBQ983039:IBS983039 ILM983039:ILO983039 IVI983039:IVK983039 JFE983039:JFG983039 JPA983039:JPC983039 JYW983039:JYY983039 KIS983039:KIU983039 KSO983039:KSQ983039 LCK983039:LCM983039 LMG983039:LMI983039 LWC983039:LWE983039 MFY983039:MGA983039 MPU983039:MPW983039 MZQ983039:MZS983039 NJM983039:NJO983039 NTI983039:NTK983039 ODE983039:ODG983039 ONA983039:ONC983039 OWW983039:OWY983039 PGS983039:PGU983039 PQO983039:PQQ983039 QAK983039:QAM983039 QKG983039:QKI983039 QUC983039:QUE983039 RDY983039:REA983039 RNU983039:RNW983039 RXQ983039:RXS983039 SHM983039:SHO983039 SRI983039:SRK983039 TBE983039:TBG983039 TLA983039:TLC983039 TUW983039:TUY983039 UES983039:UEU983039 UOO983039:UOQ983039 UYK983039:UYM983039 VIG983039:VII983039 VSC983039:VSE983039 WBY983039:WCA983039 WLU983039:WLW983039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I11:K11 JE11:JG12" xr:uid="{A6F2FE33-B7A8-4646-95D5-3D1C9728C22C}"/>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1:WVQ983042 H65537:I65538 JD65537:JE65538 SZ65537:TA65538 ACV65537:ACW65538 AMR65537:AMS65538 AWN65537:AWO65538 BGJ65537:BGK65538 BQF65537:BQG65538 CAB65537:CAC65538 CJX65537:CJY65538 CTT65537:CTU65538 DDP65537:DDQ65538 DNL65537:DNM65538 DXH65537:DXI65538 EHD65537:EHE65538 EQZ65537:ERA65538 FAV65537:FAW65538 FKR65537:FKS65538 FUN65537:FUO65538 GEJ65537:GEK65538 GOF65537:GOG65538 GYB65537:GYC65538 HHX65537:HHY65538 HRT65537:HRU65538 IBP65537:IBQ65538 ILL65537:ILM65538 IVH65537:IVI65538 JFD65537:JFE65538 JOZ65537:JPA65538 JYV65537:JYW65538 KIR65537:KIS65538 KSN65537:KSO65538 LCJ65537:LCK65538 LMF65537:LMG65538 LWB65537:LWC65538 MFX65537:MFY65538 MPT65537:MPU65538 MZP65537:MZQ65538 NJL65537:NJM65538 NTH65537:NTI65538 ODD65537:ODE65538 OMZ65537:ONA65538 OWV65537:OWW65538 PGR65537:PGS65538 PQN65537:PQO65538 QAJ65537:QAK65538 QKF65537:QKG65538 QUB65537:QUC65538 RDX65537:RDY65538 RNT65537:RNU65538 RXP65537:RXQ65538 SHL65537:SHM65538 SRH65537:SRI65538 TBD65537:TBE65538 TKZ65537:TLA65538 TUV65537:TUW65538 UER65537:UES65538 UON65537:UOO65538 UYJ65537:UYK65538 VIF65537:VIG65538 VSB65537:VSC65538 WBX65537:WBY65538 WLT65537:WLU65538 WVP65537:WVQ65538 H131073:I131074 JD131073:JE131074 SZ131073:TA131074 ACV131073:ACW131074 AMR131073:AMS131074 AWN131073:AWO131074 BGJ131073:BGK131074 BQF131073:BQG131074 CAB131073:CAC131074 CJX131073:CJY131074 CTT131073:CTU131074 DDP131073:DDQ131074 DNL131073:DNM131074 DXH131073:DXI131074 EHD131073:EHE131074 EQZ131073:ERA131074 FAV131073:FAW131074 FKR131073:FKS131074 FUN131073:FUO131074 GEJ131073:GEK131074 GOF131073:GOG131074 GYB131073:GYC131074 HHX131073:HHY131074 HRT131073:HRU131074 IBP131073:IBQ131074 ILL131073:ILM131074 IVH131073:IVI131074 JFD131073:JFE131074 JOZ131073:JPA131074 JYV131073:JYW131074 KIR131073:KIS131074 KSN131073:KSO131074 LCJ131073:LCK131074 LMF131073:LMG131074 LWB131073:LWC131074 MFX131073:MFY131074 MPT131073:MPU131074 MZP131073:MZQ131074 NJL131073:NJM131074 NTH131073:NTI131074 ODD131073:ODE131074 OMZ131073:ONA131074 OWV131073:OWW131074 PGR131073:PGS131074 PQN131073:PQO131074 QAJ131073:QAK131074 QKF131073:QKG131074 QUB131073:QUC131074 RDX131073:RDY131074 RNT131073:RNU131074 RXP131073:RXQ131074 SHL131073:SHM131074 SRH131073:SRI131074 TBD131073:TBE131074 TKZ131073:TLA131074 TUV131073:TUW131074 UER131073:UES131074 UON131073:UOO131074 UYJ131073:UYK131074 VIF131073:VIG131074 VSB131073:VSC131074 WBX131073:WBY131074 WLT131073:WLU131074 WVP131073:WVQ131074 H196609:I196610 JD196609:JE196610 SZ196609:TA196610 ACV196609:ACW196610 AMR196609:AMS196610 AWN196609:AWO196610 BGJ196609:BGK196610 BQF196609:BQG196610 CAB196609:CAC196610 CJX196609:CJY196610 CTT196609:CTU196610 DDP196609:DDQ196610 DNL196609:DNM196610 DXH196609:DXI196610 EHD196609:EHE196610 EQZ196609:ERA196610 FAV196609:FAW196610 FKR196609:FKS196610 FUN196609:FUO196610 GEJ196609:GEK196610 GOF196609:GOG196610 GYB196609:GYC196610 HHX196609:HHY196610 HRT196609:HRU196610 IBP196609:IBQ196610 ILL196609:ILM196610 IVH196609:IVI196610 JFD196609:JFE196610 JOZ196609:JPA196610 JYV196609:JYW196610 KIR196609:KIS196610 KSN196609:KSO196610 LCJ196609:LCK196610 LMF196609:LMG196610 LWB196609:LWC196610 MFX196609:MFY196610 MPT196609:MPU196610 MZP196609:MZQ196610 NJL196609:NJM196610 NTH196609:NTI196610 ODD196609:ODE196610 OMZ196609:ONA196610 OWV196609:OWW196610 PGR196609:PGS196610 PQN196609:PQO196610 QAJ196609:QAK196610 QKF196609:QKG196610 QUB196609:QUC196610 RDX196609:RDY196610 RNT196609:RNU196610 RXP196609:RXQ196610 SHL196609:SHM196610 SRH196609:SRI196610 TBD196609:TBE196610 TKZ196609:TLA196610 TUV196609:TUW196610 UER196609:UES196610 UON196609:UOO196610 UYJ196609:UYK196610 VIF196609:VIG196610 VSB196609:VSC196610 WBX196609:WBY196610 WLT196609:WLU196610 WVP196609:WVQ196610 H262145:I262146 JD262145:JE262146 SZ262145:TA262146 ACV262145:ACW262146 AMR262145:AMS262146 AWN262145:AWO262146 BGJ262145:BGK262146 BQF262145:BQG262146 CAB262145:CAC262146 CJX262145:CJY262146 CTT262145:CTU262146 DDP262145:DDQ262146 DNL262145:DNM262146 DXH262145:DXI262146 EHD262145:EHE262146 EQZ262145:ERA262146 FAV262145:FAW262146 FKR262145:FKS262146 FUN262145:FUO262146 GEJ262145:GEK262146 GOF262145:GOG262146 GYB262145:GYC262146 HHX262145:HHY262146 HRT262145:HRU262146 IBP262145:IBQ262146 ILL262145:ILM262146 IVH262145:IVI262146 JFD262145:JFE262146 JOZ262145:JPA262146 JYV262145:JYW262146 KIR262145:KIS262146 KSN262145:KSO262146 LCJ262145:LCK262146 LMF262145:LMG262146 LWB262145:LWC262146 MFX262145:MFY262146 MPT262145:MPU262146 MZP262145:MZQ262146 NJL262145:NJM262146 NTH262145:NTI262146 ODD262145:ODE262146 OMZ262145:ONA262146 OWV262145:OWW262146 PGR262145:PGS262146 PQN262145:PQO262146 QAJ262145:QAK262146 QKF262145:QKG262146 QUB262145:QUC262146 RDX262145:RDY262146 RNT262145:RNU262146 RXP262145:RXQ262146 SHL262145:SHM262146 SRH262145:SRI262146 TBD262145:TBE262146 TKZ262145:TLA262146 TUV262145:TUW262146 UER262145:UES262146 UON262145:UOO262146 UYJ262145:UYK262146 VIF262145:VIG262146 VSB262145:VSC262146 WBX262145:WBY262146 WLT262145:WLU262146 WVP262145:WVQ262146 H327681:I327682 JD327681:JE327682 SZ327681:TA327682 ACV327681:ACW327682 AMR327681:AMS327682 AWN327681:AWO327682 BGJ327681:BGK327682 BQF327681:BQG327682 CAB327681:CAC327682 CJX327681:CJY327682 CTT327681:CTU327682 DDP327681:DDQ327682 DNL327681:DNM327682 DXH327681:DXI327682 EHD327681:EHE327682 EQZ327681:ERA327682 FAV327681:FAW327682 FKR327681:FKS327682 FUN327681:FUO327682 GEJ327681:GEK327682 GOF327681:GOG327682 GYB327681:GYC327682 HHX327681:HHY327682 HRT327681:HRU327682 IBP327681:IBQ327682 ILL327681:ILM327682 IVH327681:IVI327682 JFD327681:JFE327682 JOZ327681:JPA327682 JYV327681:JYW327682 KIR327681:KIS327682 KSN327681:KSO327682 LCJ327681:LCK327682 LMF327681:LMG327682 LWB327681:LWC327682 MFX327681:MFY327682 MPT327681:MPU327682 MZP327681:MZQ327682 NJL327681:NJM327682 NTH327681:NTI327682 ODD327681:ODE327682 OMZ327681:ONA327682 OWV327681:OWW327682 PGR327681:PGS327682 PQN327681:PQO327682 QAJ327681:QAK327682 QKF327681:QKG327682 QUB327681:QUC327682 RDX327681:RDY327682 RNT327681:RNU327682 RXP327681:RXQ327682 SHL327681:SHM327682 SRH327681:SRI327682 TBD327681:TBE327682 TKZ327681:TLA327682 TUV327681:TUW327682 UER327681:UES327682 UON327681:UOO327682 UYJ327681:UYK327682 VIF327681:VIG327682 VSB327681:VSC327682 WBX327681:WBY327682 WLT327681:WLU327682 WVP327681:WVQ327682 H393217:I393218 JD393217:JE393218 SZ393217:TA393218 ACV393217:ACW393218 AMR393217:AMS393218 AWN393217:AWO393218 BGJ393217:BGK393218 BQF393217:BQG393218 CAB393217:CAC393218 CJX393217:CJY393218 CTT393217:CTU393218 DDP393217:DDQ393218 DNL393217:DNM393218 DXH393217:DXI393218 EHD393217:EHE393218 EQZ393217:ERA393218 FAV393217:FAW393218 FKR393217:FKS393218 FUN393217:FUO393218 GEJ393217:GEK393218 GOF393217:GOG393218 GYB393217:GYC393218 HHX393217:HHY393218 HRT393217:HRU393218 IBP393217:IBQ393218 ILL393217:ILM393218 IVH393217:IVI393218 JFD393217:JFE393218 JOZ393217:JPA393218 JYV393217:JYW393218 KIR393217:KIS393218 KSN393217:KSO393218 LCJ393217:LCK393218 LMF393217:LMG393218 LWB393217:LWC393218 MFX393217:MFY393218 MPT393217:MPU393218 MZP393217:MZQ393218 NJL393217:NJM393218 NTH393217:NTI393218 ODD393217:ODE393218 OMZ393217:ONA393218 OWV393217:OWW393218 PGR393217:PGS393218 PQN393217:PQO393218 QAJ393217:QAK393218 QKF393217:QKG393218 QUB393217:QUC393218 RDX393217:RDY393218 RNT393217:RNU393218 RXP393217:RXQ393218 SHL393217:SHM393218 SRH393217:SRI393218 TBD393217:TBE393218 TKZ393217:TLA393218 TUV393217:TUW393218 UER393217:UES393218 UON393217:UOO393218 UYJ393217:UYK393218 VIF393217:VIG393218 VSB393217:VSC393218 WBX393217:WBY393218 WLT393217:WLU393218 WVP393217:WVQ393218 H458753:I458754 JD458753:JE458754 SZ458753:TA458754 ACV458753:ACW458754 AMR458753:AMS458754 AWN458753:AWO458754 BGJ458753:BGK458754 BQF458753:BQG458754 CAB458753:CAC458754 CJX458753:CJY458754 CTT458753:CTU458754 DDP458753:DDQ458754 DNL458753:DNM458754 DXH458753:DXI458754 EHD458753:EHE458754 EQZ458753:ERA458754 FAV458753:FAW458754 FKR458753:FKS458754 FUN458753:FUO458754 GEJ458753:GEK458754 GOF458753:GOG458754 GYB458753:GYC458754 HHX458753:HHY458754 HRT458753:HRU458754 IBP458753:IBQ458754 ILL458753:ILM458754 IVH458753:IVI458754 JFD458753:JFE458754 JOZ458753:JPA458754 JYV458753:JYW458754 KIR458753:KIS458754 KSN458753:KSO458754 LCJ458753:LCK458754 LMF458753:LMG458754 LWB458753:LWC458754 MFX458753:MFY458754 MPT458753:MPU458754 MZP458753:MZQ458754 NJL458753:NJM458754 NTH458753:NTI458754 ODD458753:ODE458754 OMZ458753:ONA458754 OWV458753:OWW458754 PGR458753:PGS458754 PQN458753:PQO458754 QAJ458753:QAK458754 QKF458753:QKG458754 QUB458753:QUC458754 RDX458753:RDY458754 RNT458753:RNU458754 RXP458753:RXQ458754 SHL458753:SHM458754 SRH458753:SRI458754 TBD458753:TBE458754 TKZ458753:TLA458754 TUV458753:TUW458754 UER458753:UES458754 UON458753:UOO458754 UYJ458753:UYK458754 VIF458753:VIG458754 VSB458753:VSC458754 WBX458753:WBY458754 WLT458753:WLU458754 WVP458753:WVQ458754 H524289:I524290 JD524289:JE524290 SZ524289:TA524290 ACV524289:ACW524290 AMR524289:AMS524290 AWN524289:AWO524290 BGJ524289:BGK524290 BQF524289:BQG524290 CAB524289:CAC524290 CJX524289:CJY524290 CTT524289:CTU524290 DDP524289:DDQ524290 DNL524289:DNM524290 DXH524289:DXI524290 EHD524289:EHE524290 EQZ524289:ERA524290 FAV524289:FAW524290 FKR524289:FKS524290 FUN524289:FUO524290 GEJ524289:GEK524290 GOF524289:GOG524290 GYB524289:GYC524290 HHX524289:HHY524290 HRT524289:HRU524290 IBP524289:IBQ524290 ILL524289:ILM524290 IVH524289:IVI524290 JFD524289:JFE524290 JOZ524289:JPA524290 JYV524289:JYW524290 KIR524289:KIS524290 KSN524289:KSO524290 LCJ524289:LCK524290 LMF524289:LMG524290 LWB524289:LWC524290 MFX524289:MFY524290 MPT524289:MPU524290 MZP524289:MZQ524290 NJL524289:NJM524290 NTH524289:NTI524290 ODD524289:ODE524290 OMZ524289:ONA524290 OWV524289:OWW524290 PGR524289:PGS524290 PQN524289:PQO524290 QAJ524289:QAK524290 QKF524289:QKG524290 QUB524289:QUC524290 RDX524289:RDY524290 RNT524289:RNU524290 RXP524289:RXQ524290 SHL524289:SHM524290 SRH524289:SRI524290 TBD524289:TBE524290 TKZ524289:TLA524290 TUV524289:TUW524290 UER524289:UES524290 UON524289:UOO524290 UYJ524289:UYK524290 VIF524289:VIG524290 VSB524289:VSC524290 WBX524289:WBY524290 WLT524289:WLU524290 WVP524289:WVQ524290 H589825:I589826 JD589825:JE589826 SZ589825:TA589826 ACV589825:ACW589826 AMR589825:AMS589826 AWN589825:AWO589826 BGJ589825:BGK589826 BQF589825:BQG589826 CAB589825:CAC589826 CJX589825:CJY589826 CTT589825:CTU589826 DDP589825:DDQ589826 DNL589825:DNM589826 DXH589825:DXI589826 EHD589825:EHE589826 EQZ589825:ERA589826 FAV589825:FAW589826 FKR589825:FKS589826 FUN589825:FUO589826 GEJ589825:GEK589826 GOF589825:GOG589826 GYB589825:GYC589826 HHX589825:HHY589826 HRT589825:HRU589826 IBP589825:IBQ589826 ILL589825:ILM589826 IVH589825:IVI589826 JFD589825:JFE589826 JOZ589825:JPA589826 JYV589825:JYW589826 KIR589825:KIS589826 KSN589825:KSO589826 LCJ589825:LCK589826 LMF589825:LMG589826 LWB589825:LWC589826 MFX589825:MFY589826 MPT589825:MPU589826 MZP589825:MZQ589826 NJL589825:NJM589826 NTH589825:NTI589826 ODD589825:ODE589826 OMZ589825:ONA589826 OWV589825:OWW589826 PGR589825:PGS589826 PQN589825:PQO589826 QAJ589825:QAK589826 QKF589825:QKG589826 QUB589825:QUC589826 RDX589825:RDY589826 RNT589825:RNU589826 RXP589825:RXQ589826 SHL589825:SHM589826 SRH589825:SRI589826 TBD589825:TBE589826 TKZ589825:TLA589826 TUV589825:TUW589826 UER589825:UES589826 UON589825:UOO589826 UYJ589825:UYK589826 VIF589825:VIG589826 VSB589825:VSC589826 WBX589825:WBY589826 WLT589825:WLU589826 WVP589825:WVQ589826 H655361:I655362 JD655361:JE655362 SZ655361:TA655362 ACV655361:ACW655362 AMR655361:AMS655362 AWN655361:AWO655362 BGJ655361:BGK655362 BQF655361:BQG655362 CAB655361:CAC655362 CJX655361:CJY655362 CTT655361:CTU655362 DDP655361:DDQ655362 DNL655361:DNM655362 DXH655361:DXI655362 EHD655361:EHE655362 EQZ655361:ERA655362 FAV655361:FAW655362 FKR655361:FKS655362 FUN655361:FUO655362 GEJ655361:GEK655362 GOF655361:GOG655362 GYB655361:GYC655362 HHX655361:HHY655362 HRT655361:HRU655362 IBP655361:IBQ655362 ILL655361:ILM655362 IVH655361:IVI655362 JFD655361:JFE655362 JOZ655361:JPA655362 JYV655361:JYW655362 KIR655361:KIS655362 KSN655361:KSO655362 LCJ655361:LCK655362 LMF655361:LMG655362 LWB655361:LWC655362 MFX655361:MFY655362 MPT655361:MPU655362 MZP655361:MZQ655362 NJL655361:NJM655362 NTH655361:NTI655362 ODD655361:ODE655362 OMZ655361:ONA655362 OWV655361:OWW655362 PGR655361:PGS655362 PQN655361:PQO655362 QAJ655361:QAK655362 QKF655361:QKG655362 QUB655361:QUC655362 RDX655361:RDY655362 RNT655361:RNU655362 RXP655361:RXQ655362 SHL655361:SHM655362 SRH655361:SRI655362 TBD655361:TBE655362 TKZ655361:TLA655362 TUV655361:TUW655362 UER655361:UES655362 UON655361:UOO655362 UYJ655361:UYK655362 VIF655361:VIG655362 VSB655361:VSC655362 WBX655361:WBY655362 WLT655361:WLU655362 WVP655361:WVQ655362 H720897:I720898 JD720897:JE720898 SZ720897:TA720898 ACV720897:ACW720898 AMR720897:AMS720898 AWN720897:AWO720898 BGJ720897:BGK720898 BQF720897:BQG720898 CAB720897:CAC720898 CJX720897:CJY720898 CTT720897:CTU720898 DDP720897:DDQ720898 DNL720897:DNM720898 DXH720897:DXI720898 EHD720897:EHE720898 EQZ720897:ERA720898 FAV720897:FAW720898 FKR720897:FKS720898 FUN720897:FUO720898 GEJ720897:GEK720898 GOF720897:GOG720898 GYB720897:GYC720898 HHX720897:HHY720898 HRT720897:HRU720898 IBP720897:IBQ720898 ILL720897:ILM720898 IVH720897:IVI720898 JFD720897:JFE720898 JOZ720897:JPA720898 JYV720897:JYW720898 KIR720897:KIS720898 KSN720897:KSO720898 LCJ720897:LCK720898 LMF720897:LMG720898 LWB720897:LWC720898 MFX720897:MFY720898 MPT720897:MPU720898 MZP720897:MZQ720898 NJL720897:NJM720898 NTH720897:NTI720898 ODD720897:ODE720898 OMZ720897:ONA720898 OWV720897:OWW720898 PGR720897:PGS720898 PQN720897:PQO720898 QAJ720897:QAK720898 QKF720897:QKG720898 QUB720897:QUC720898 RDX720897:RDY720898 RNT720897:RNU720898 RXP720897:RXQ720898 SHL720897:SHM720898 SRH720897:SRI720898 TBD720897:TBE720898 TKZ720897:TLA720898 TUV720897:TUW720898 UER720897:UES720898 UON720897:UOO720898 UYJ720897:UYK720898 VIF720897:VIG720898 VSB720897:VSC720898 WBX720897:WBY720898 WLT720897:WLU720898 WVP720897:WVQ720898 H786433:I786434 JD786433:JE786434 SZ786433:TA786434 ACV786433:ACW786434 AMR786433:AMS786434 AWN786433:AWO786434 BGJ786433:BGK786434 BQF786433:BQG786434 CAB786433:CAC786434 CJX786433:CJY786434 CTT786433:CTU786434 DDP786433:DDQ786434 DNL786433:DNM786434 DXH786433:DXI786434 EHD786433:EHE786434 EQZ786433:ERA786434 FAV786433:FAW786434 FKR786433:FKS786434 FUN786433:FUO786434 GEJ786433:GEK786434 GOF786433:GOG786434 GYB786433:GYC786434 HHX786433:HHY786434 HRT786433:HRU786434 IBP786433:IBQ786434 ILL786433:ILM786434 IVH786433:IVI786434 JFD786433:JFE786434 JOZ786433:JPA786434 JYV786433:JYW786434 KIR786433:KIS786434 KSN786433:KSO786434 LCJ786433:LCK786434 LMF786433:LMG786434 LWB786433:LWC786434 MFX786433:MFY786434 MPT786433:MPU786434 MZP786433:MZQ786434 NJL786433:NJM786434 NTH786433:NTI786434 ODD786433:ODE786434 OMZ786433:ONA786434 OWV786433:OWW786434 PGR786433:PGS786434 PQN786433:PQO786434 QAJ786433:QAK786434 QKF786433:QKG786434 QUB786433:QUC786434 RDX786433:RDY786434 RNT786433:RNU786434 RXP786433:RXQ786434 SHL786433:SHM786434 SRH786433:SRI786434 TBD786433:TBE786434 TKZ786433:TLA786434 TUV786433:TUW786434 UER786433:UES786434 UON786433:UOO786434 UYJ786433:UYK786434 VIF786433:VIG786434 VSB786433:VSC786434 WBX786433:WBY786434 WLT786433:WLU786434 WVP786433:WVQ786434 H851969:I851970 JD851969:JE851970 SZ851969:TA851970 ACV851969:ACW851970 AMR851969:AMS851970 AWN851969:AWO851970 BGJ851969:BGK851970 BQF851969:BQG851970 CAB851969:CAC851970 CJX851969:CJY851970 CTT851969:CTU851970 DDP851969:DDQ851970 DNL851969:DNM851970 DXH851969:DXI851970 EHD851969:EHE851970 EQZ851969:ERA851970 FAV851969:FAW851970 FKR851969:FKS851970 FUN851969:FUO851970 GEJ851969:GEK851970 GOF851969:GOG851970 GYB851969:GYC851970 HHX851969:HHY851970 HRT851969:HRU851970 IBP851969:IBQ851970 ILL851969:ILM851970 IVH851969:IVI851970 JFD851969:JFE851970 JOZ851969:JPA851970 JYV851969:JYW851970 KIR851969:KIS851970 KSN851969:KSO851970 LCJ851969:LCK851970 LMF851969:LMG851970 LWB851969:LWC851970 MFX851969:MFY851970 MPT851969:MPU851970 MZP851969:MZQ851970 NJL851969:NJM851970 NTH851969:NTI851970 ODD851969:ODE851970 OMZ851969:ONA851970 OWV851969:OWW851970 PGR851969:PGS851970 PQN851969:PQO851970 QAJ851969:QAK851970 QKF851969:QKG851970 QUB851969:QUC851970 RDX851969:RDY851970 RNT851969:RNU851970 RXP851969:RXQ851970 SHL851969:SHM851970 SRH851969:SRI851970 TBD851969:TBE851970 TKZ851969:TLA851970 TUV851969:TUW851970 UER851969:UES851970 UON851969:UOO851970 UYJ851969:UYK851970 VIF851969:VIG851970 VSB851969:VSC851970 WBX851969:WBY851970 WLT851969:WLU851970 WVP851969:WVQ851970 H917505:I917506 JD917505:JE917506 SZ917505:TA917506 ACV917505:ACW917506 AMR917505:AMS917506 AWN917505:AWO917506 BGJ917505:BGK917506 BQF917505:BQG917506 CAB917505:CAC917506 CJX917505:CJY917506 CTT917505:CTU917506 DDP917505:DDQ917506 DNL917505:DNM917506 DXH917505:DXI917506 EHD917505:EHE917506 EQZ917505:ERA917506 FAV917505:FAW917506 FKR917505:FKS917506 FUN917505:FUO917506 GEJ917505:GEK917506 GOF917505:GOG917506 GYB917505:GYC917506 HHX917505:HHY917506 HRT917505:HRU917506 IBP917505:IBQ917506 ILL917505:ILM917506 IVH917505:IVI917506 JFD917505:JFE917506 JOZ917505:JPA917506 JYV917505:JYW917506 KIR917505:KIS917506 KSN917505:KSO917506 LCJ917505:LCK917506 LMF917505:LMG917506 LWB917505:LWC917506 MFX917505:MFY917506 MPT917505:MPU917506 MZP917505:MZQ917506 NJL917505:NJM917506 NTH917505:NTI917506 ODD917505:ODE917506 OMZ917505:ONA917506 OWV917505:OWW917506 PGR917505:PGS917506 PQN917505:PQO917506 QAJ917505:QAK917506 QKF917505:QKG917506 QUB917505:QUC917506 RDX917505:RDY917506 RNT917505:RNU917506 RXP917505:RXQ917506 SHL917505:SHM917506 SRH917505:SRI917506 TBD917505:TBE917506 TKZ917505:TLA917506 TUV917505:TUW917506 UER917505:UES917506 UON917505:UOO917506 UYJ917505:UYK917506 VIF917505:VIG917506 VSB917505:VSC917506 WBX917505:WBY917506 WLT917505:WLU917506 WVP917505:WVQ917506 H983041:I983042 JD983041:JE983042 SZ983041:TA983042 ACV983041:ACW983042 AMR983041:AMS983042 AWN983041:AWO983042 BGJ983041:BGK983042 BQF983041:BQG983042 CAB983041:CAC983042 CJX983041:CJY983042 CTT983041:CTU983042 DDP983041:DDQ983042 DNL983041:DNM983042 DXH983041:DXI983042 EHD983041:EHE983042 EQZ983041:ERA983042 FAV983041:FAW983042 FKR983041:FKS983042 FUN983041:FUO983042 GEJ983041:GEK983042 GOF983041:GOG983042 GYB983041:GYC983042 HHX983041:HHY983042 HRT983041:HRU983042 IBP983041:IBQ983042 ILL983041:ILM983042 IVH983041:IVI983042 JFD983041:JFE983042 JOZ983041:JPA983042 JYV983041:JYW983042 KIR983041:KIS983042 KSN983041:KSO983042 LCJ983041:LCK983042 LMF983041:LMG983042 LWB983041:LWC983042 MFX983041:MFY983042 MPT983041:MPU983042 MZP983041:MZQ983042 NJL983041:NJM983042 NTH983041:NTI983042 ODD983041:ODE983042 OMZ983041:ONA983042 OWV983041:OWW983042 PGR983041:PGS983042 PQN983041:PQO983042 QAJ983041:QAK983042 QKF983041:QKG983042 QUB983041:QUC983042 RDX983041:RDY983042 RNT983041:RNU983042 RXP983041:RXQ983042 SHL983041:SHM983042 SRH983041:SRI983042 TBD983041:TBE983042 TKZ983041:TLA983042 TUV983041:TUW983042 UER983041:UES983042 UON983041:UOO983042 UYJ983041:UYK983042 VIF983041:VIG983042 VSB983041:VSC983042 WBX983041:WBY983042 WLT983041:WLU983042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xr:uid="{E0D755C1-6936-45DD-B9DE-0A8E3031B7D2}"/>
    <dataValidation allowBlank="1" showInputMessage="1" showErrorMessage="1" promptTitle="価格の有効期限" prompt="いつまでこの価格で販売可能か？_x000a_本シートで記載されている価格の有効期限を記載。" sqref="WVS983040:WVT983041 K65536:L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K131072:L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K196608:L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K262144:L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K327680:L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K393216:L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K458752:L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K524288:L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K589824:L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K655360:L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K720896:L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K786432:L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K851968:L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K917504:L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K983040:L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JG13:JH16 TC13:TD16 ACY13:ACZ16 AMU13:AMV16 AWQ13:AWR16 BGM13:BGN16 BQI13:BQJ16 CAE13:CAF16 CKA13:CKB16 CTW13:CTX16 DDS13:DDT16 DNO13:DNP16 DXK13:DXL16 EHG13:EHH16 ERC13:ERD16 FAY13:FAZ16 FKU13:FKV16 FUQ13:FUR16 GEM13:GEN16 GOI13:GOJ16 GYE13:GYF16 HIA13:HIB16 HRW13:HRX16 IBS13:IBT16 ILO13:ILP16 IVK13:IVL16 JFG13:JFH16 JPC13:JPD16 JYY13:JYZ16 KIU13:KIV16 KSQ13:KSR16 LCM13:LCN16 LMI13:LMJ16 LWE13:LWF16 MGA13:MGB16 MPW13:MPX16 MZS13:MZT16 NJO13:NJP16 NTK13:NTL16 ODG13:ODH16 ONC13:OND16 OWY13:OWZ16 PGU13:PGV16 PQQ13:PQR16 QAM13:QAN16 QKI13:QKJ16 QUE13:QUF16 REA13:REB16 RNW13:RNX16 RXS13:RXT16 SHO13:SHP16 SRK13:SRL16 TBG13:TBH16 TLC13:TLD16 TUY13:TUZ16 UEU13:UEV16 UOQ13:UOR16 UYM13:UYN16 VII13:VIJ16 VSE13:VSF16 WCA13:WCB16 WLW13:WLX16 WVS13:WVT16" xr:uid="{A45D4F95-1B66-4293-B4E5-C29A59C4ECF3}"/>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7:JH19 WVS17:WVT19 WLW17:WLX19 WCA17:WCB19 VSE17:VSF19 VII17:VIJ19 UYM17:UYN19 UOQ17:UOR19 UEU17:UEV19 TUY17:TUZ19 TLC17:TLD19 TBG17:TBH19 SRK17:SRL19 SHO17:SHP19 RXS17:RXT19 RNW17:RNX19 REA17:REB19 QUE17:QUF19 QKI17:QKJ19 QAM17:QAN19 PQQ17:PQR19 PGU17:PGV19 OWY17:OWZ19 ONC17:OND19 ODG17:ODH19 NTK17:NTL19 NJO17:NJP19 MZS17:MZT19 MPW17:MPX19 MGA17:MGB19 LWE17:LWF19 LMI17:LMJ19 LCM17:LCN19 KSQ17:KSR19 KIU17:KIV19 JYY17:JYZ19 JPC17:JPD19 JFG17:JFH19 IVK17:IVL19 ILO17:ILP19 IBS17:IBT19 HRW17:HRX19 HIA17:HIB19 GYE17:GYF19 GOI17:GOJ19 GEM17:GEN19 FUQ17:FUR19 FKU17:FKV19 FAY17:FAZ19 ERC17:ERD19 EHG17:EHH19 DXK17:DXL19 DNO17:DNP19 DDS17:DDT19 CTW17:CTX19 CKA17:CKB19 CAE17:CAF19 BQI17:BQJ19 BGM17:BGN19 AWQ17:AWR19 AMU17:AMV19 ACY17:ACZ19 TC17:TD19 I53" xr:uid="{CEA648B3-9EDC-4828-AA5A-4A2790D42051}"/>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0:WVN983060 B65556:F65556 IX65556:JB65556 ST65556:SX65556 ACP65556:ACT65556 AML65556:AMP65556 AWH65556:AWL65556 BGD65556:BGH65556 BPZ65556:BQD65556 BZV65556:BZZ65556 CJR65556:CJV65556 CTN65556:CTR65556 DDJ65556:DDN65556 DNF65556:DNJ65556 DXB65556:DXF65556 EGX65556:EHB65556 EQT65556:EQX65556 FAP65556:FAT65556 FKL65556:FKP65556 FUH65556:FUL65556 GED65556:GEH65556 GNZ65556:GOD65556 GXV65556:GXZ65556 HHR65556:HHV65556 HRN65556:HRR65556 IBJ65556:IBN65556 ILF65556:ILJ65556 IVB65556:IVF65556 JEX65556:JFB65556 JOT65556:JOX65556 JYP65556:JYT65556 KIL65556:KIP65556 KSH65556:KSL65556 LCD65556:LCH65556 LLZ65556:LMD65556 LVV65556:LVZ65556 MFR65556:MFV65556 MPN65556:MPR65556 MZJ65556:MZN65556 NJF65556:NJJ65556 NTB65556:NTF65556 OCX65556:ODB65556 OMT65556:OMX65556 OWP65556:OWT65556 PGL65556:PGP65556 PQH65556:PQL65556 QAD65556:QAH65556 QJZ65556:QKD65556 QTV65556:QTZ65556 RDR65556:RDV65556 RNN65556:RNR65556 RXJ65556:RXN65556 SHF65556:SHJ65556 SRB65556:SRF65556 TAX65556:TBB65556 TKT65556:TKX65556 TUP65556:TUT65556 UEL65556:UEP65556 UOH65556:UOL65556 UYD65556:UYH65556 VHZ65556:VID65556 VRV65556:VRZ65556 WBR65556:WBV65556 WLN65556:WLR65556 WVJ65556:WVN65556 B131092:F131092 IX131092:JB131092 ST131092:SX131092 ACP131092:ACT131092 AML131092:AMP131092 AWH131092:AWL131092 BGD131092:BGH131092 BPZ131092:BQD131092 BZV131092:BZZ131092 CJR131092:CJV131092 CTN131092:CTR131092 DDJ131092:DDN131092 DNF131092:DNJ131092 DXB131092:DXF131092 EGX131092:EHB131092 EQT131092:EQX131092 FAP131092:FAT131092 FKL131092:FKP131092 FUH131092:FUL131092 GED131092:GEH131092 GNZ131092:GOD131092 GXV131092:GXZ131092 HHR131092:HHV131092 HRN131092:HRR131092 IBJ131092:IBN131092 ILF131092:ILJ131092 IVB131092:IVF131092 JEX131092:JFB131092 JOT131092:JOX131092 JYP131092:JYT131092 KIL131092:KIP131092 KSH131092:KSL131092 LCD131092:LCH131092 LLZ131092:LMD131092 LVV131092:LVZ131092 MFR131092:MFV131092 MPN131092:MPR131092 MZJ131092:MZN131092 NJF131092:NJJ131092 NTB131092:NTF131092 OCX131092:ODB131092 OMT131092:OMX131092 OWP131092:OWT131092 PGL131092:PGP131092 PQH131092:PQL131092 QAD131092:QAH131092 QJZ131092:QKD131092 QTV131092:QTZ131092 RDR131092:RDV131092 RNN131092:RNR131092 RXJ131092:RXN131092 SHF131092:SHJ131092 SRB131092:SRF131092 TAX131092:TBB131092 TKT131092:TKX131092 TUP131092:TUT131092 UEL131092:UEP131092 UOH131092:UOL131092 UYD131092:UYH131092 VHZ131092:VID131092 VRV131092:VRZ131092 WBR131092:WBV131092 WLN131092:WLR131092 WVJ131092:WVN131092 B196628:F196628 IX196628:JB196628 ST196628:SX196628 ACP196628:ACT196628 AML196628:AMP196628 AWH196628:AWL196628 BGD196628:BGH196628 BPZ196628:BQD196628 BZV196628:BZZ196628 CJR196628:CJV196628 CTN196628:CTR196628 DDJ196628:DDN196628 DNF196628:DNJ196628 DXB196628:DXF196628 EGX196628:EHB196628 EQT196628:EQX196628 FAP196628:FAT196628 FKL196628:FKP196628 FUH196628:FUL196628 GED196628:GEH196628 GNZ196628:GOD196628 GXV196628:GXZ196628 HHR196628:HHV196628 HRN196628:HRR196628 IBJ196628:IBN196628 ILF196628:ILJ196628 IVB196628:IVF196628 JEX196628:JFB196628 JOT196628:JOX196628 JYP196628:JYT196628 KIL196628:KIP196628 KSH196628:KSL196628 LCD196628:LCH196628 LLZ196628:LMD196628 LVV196628:LVZ196628 MFR196628:MFV196628 MPN196628:MPR196628 MZJ196628:MZN196628 NJF196628:NJJ196628 NTB196628:NTF196628 OCX196628:ODB196628 OMT196628:OMX196628 OWP196628:OWT196628 PGL196628:PGP196628 PQH196628:PQL196628 QAD196628:QAH196628 QJZ196628:QKD196628 QTV196628:QTZ196628 RDR196628:RDV196628 RNN196628:RNR196628 RXJ196628:RXN196628 SHF196628:SHJ196628 SRB196628:SRF196628 TAX196628:TBB196628 TKT196628:TKX196628 TUP196628:TUT196628 UEL196628:UEP196628 UOH196628:UOL196628 UYD196628:UYH196628 VHZ196628:VID196628 VRV196628:VRZ196628 WBR196628:WBV196628 WLN196628:WLR196628 WVJ196628:WVN196628 B262164:F262164 IX262164:JB262164 ST262164:SX262164 ACP262164:ACT262164 AML262164:AMP262164 AWH262164:AWL262164 BGD262164:BGH262164 BPZ262164:BQD262164 BZV262164:BZZ262164 CJR262164:CJV262164 CTN262164:CTR262164 DDJ262164:DDN262164 DNF262164:DNJ262164 DXB262164:DXF262164 EGX262164:EHB262164 EQT262164:EQX262164 FAP262164:FAT262164 FKL262164:FKP262164 FUH262164:FUL262164 GED262164:GEH262164 GNZ262164:GOD262164 GXV262164:GXZ262164 HHR262164:HHV262164 HRN262164:HRR262164 IBJ262164:IBN262164 ILF262164:ILJ262164 IVB262164:IVF262164 JEX262164:JFB262164 JOT262164:JOX262164 JYP262164:JYT262164 KIL262164:KIP262164 KSH262164:KSL262164 LCD262164:LCH262164 LLZ262164:LMD262164 LVV262164:LVZ262164 MFR262164:MFV262164 MPN262164:MPR262164 MZJ262164:MZN262164 NJF262164:NJJ262164 NTB262164:NTF262164 OCX262164:ODB262164 OMT262164:OMX262164 OWP262164:OWT262164 PGL262164:PGP262164 PQH262164:PQL262164 QAD262164:QAH262164 QJZ262164:QKD262164 QTV262164:QTZ262164 RDR262164:RDV262164 RNN262164:RNR262164 RXJ262164:RXN262164 SHF262164:SHJ262164 SRB262164:SRF262164 TAX262164:TBB262164 TKT262164:TKX262164 TUP262164:TUT262164 UEL262164:UEP262164 UOH262164:UOL262164 UYD262164:UYH262164 VHZ262164:VID262164 VRV262164:VRZ262164 WBR262164:WBV262164 WLN262164:WLR262164 WVJ262164:WVN262164 B327700:F327700 IX327700:JB327700 ST327700:SX327700 ACP327700:ACT327700 AML327700:AMP327700 AWH327700:AWL327700 BGD327700:BGH327700 BPZ327700:BQD327700 BZV327700:BZZ327700 CJR327700:CJV327700 CTN327700:CTR327700 DDJ327700:DDN327700 DNF327700:DNJ327700 DXB327700:DXF327700 EGX327700:EHB327700 EQT327700:EQX327700 FAP327700:FAT327700 FKL327700:FKP327700 FUH327700:FUL327700 GED327700:GEH327700 GNZ327700:GOD327700 GXV327700:GXZ327700 HHR327700:HHV327700 HRN327700:HRR327700 IBJ327700:IBN327700 ILF327700:ILJ327700 IVB327700:IVF327700 JEX327700:JFB327700 JOT327700:JOX327700 JYP327700:JYT327700 KIL327700:KIP327700 KSH327700:KSL327700 LCD327700:LCH327700 LLZ327700:LMD327700 LVV327700:LVZ327700 MFR327700:MFV327700 MPN327700:MPR327700 MZJ327700:MZN327700 NJF327700:NJJ327700 NTB327700:NTF327700 OCX327700:ODB327700 OMT327700:OMX327700 OWP327700:OWT327700 PGL327700:PGP327700 PQH327700:PQL327700 QAD327700:QAH327700 QJZ327700:QKD327700 QTV327700:QTZ327700 RDR327700:RDV327700 RNN327700:RNR327700 RXJ327700:RXN327700 SHF327700:SHJ327700 SRB327700:SRF327700 TAX327700:TBB327700 TKT327700:TKX327700 TUP327700:TUT327700 UEL327700:UEP327700 UOH327700:UOL327700 UYD327700:UYH327700 VHZ327700:VID327700 VRV327700:VRZ327700 WBR327700:WBV327700 WLN327700:WLR327700 WVJ327700:WVN327700 B393236:F393236 IX393236:JB393236 ST393236:SX393236 ACP393236:ACT393236 AML393236:AMP393236 AWH393236:AWL393236 BGD393236:BGH393236 BPZ393236:BQD393236 BZV393236:BZZ393236 CJR393236:CJV393236 CTN393236:CTR393236 DDJ393236:DDN393236 DNF393236:DNJ393236 DXB393236:DXF393236 EGX393236:EHB393236 EQT393236:EQX393236 FAP393236:FAT393236 FKL393236:FKP393236 FUH393236:FUL393236 GED393236:GEH393236 GNZ393236:GOD393236 GXV393236:GXZ393236 HHR393236:HHV393236 HRN393236:HRR393236 IBJ393236:IBN393236 ILF393236:ILJ393236 IVB393236:IVF393236 JEX393236:JFB393236 JOT393236:JOX393236 JYP393236:JYT393236 KIL393236:KIP393236 KSH393236:KSL393236 LCD393236:LCH393236 LLZ393236:LMD393236 LVV393236:LVZ393236 MFR393236:MFV393236 MPN393236:MPR393236 MZJ393236:MZN393236 NJF393236:NJJ393236 NTB393236:NTF393236 OCX393236:ODB393236 OMT393236:OMX393236 OWP393236:OWT393236 PGL393236:PGP393236 PQH393236:PQL393236 QAD393236:QAH393236 QJZ393236:QKD393236 QTV393236:QTZ393236 RDR393236:RDV393236 RNN393236:RNR393236 RXJ393236:RXN393236 SHF393236:SHJ393236 SRB393236:SRF393236 TAX393236:TBB393236 TKT393236:TKX393236 TUP393236:TUT393236 UEL393236:UEP393236 UOH393236:UOL393236 UYD393236:UYH393236 VHZ393236:VID393236 VRV393236:VRZ393236 WBR393236:WBV393236 WLN393236:WLR393236 WVJ393236:WVN393236 B458772:F458772 IX458772:JB458772 ST458772:SX458772 ACP458772:ACT458772 AML458772:AMP458772 AWH458772:AWL458772 BGD458772:BGH458772 BPZ458772:BQD458772 BZV458772:BZZ458772 CJR458772:CJV458772 CTN458772:CTR458772 DDJ458772:DDN458772 DNF458772:DNJ458772 DXB458772:DXF458772 EGX458772:EHB458772 EQT458772:EQX458772 FAP458772:FAT458772 FKL458772:FKP458772 FUH458772:FUL458772 GED458772:GEH458772 GNZ458772:GOD458772 GXV458772:GXZ458772 HHR458772:HHV458772 HRN458772:HRR458772 IBJ458772:IBN458772 ILF458772:ILJ458772 IVB458772:IVF458772 JEX458772:JFB458772 JOT458772:JOX458772 JYP458772:JYT458772 KIL458772:KIP458772 KSH458772:KSL458772 LCD458772:LCH458772 LLZ458772:LMD458772 LVV458772:LVZ458772 MFR458772:MFV458772 MPN458772:MPR458772 MZJ458772:MZN458772 NJF458772:NJJ458772 NTB458772:NTF458772 OCX458772:ODB458772 OMT458772:OMX458772 OWP458772:OWT458772 PGL458772:PGP458772 PQH458772:PQL458772 QAD458772:QAH458772 QJZ458772:QKD458772 QTV458772:QTZ458772 RDR458772:RDV458772 RNN458772:RNR458772 RXJ458772:RXN458772 SHF458772:SHJ458772 SRB458772:SRF458772 TAX458772:TBB458772 TKT458772:TKX458772 TUP458772:TUT458772 UEL458772:UEP458772 UOH458772:UOL458772 UYD458772:UYH458772 VHZ458772:VID458772 VRV458772:VRZ458772 WBR458772:WBV458772 WLN458772:WLR458772 WVJ458772:WVN458772 B524308:F524308 IX524308:JB524308 ST524308:SX524308 ACP524308:ACT524308 AML524308:AMP524308 AWH524308:AWL524308 BGD524308:BGH524308 BPZ524308:BQD524308 BZV524308:BZZ524308 CJR524308:CJV524308 CTN524308:CTR524308 DDJ524308:DDN524308 DNF524308:DNJ524308 DXB524308:DXF524308 EGX524308:EHB524308 EQT524308:EQX524308 FAP524308:FAT524308 FKL524308:FKP524308 FUH524308:FUL524308 GED524308:GEH524308 GNZ524308:GOD524308 GXV524308:GXZ524308 HHR524308:HHV524308 HRN524308:HRR524308 IBJ524308:IBN524308 ILF524308:ILJ524308 IVB524308:IVF524308 JEX524308:JFB524308 JOT524308:JOX524308 JYP524308:JYT524308 KIL524308:KIP524308 KSH524308:KSL524308 LCD524308:LCH524308 LLZ524308:LMD524308 LVV524308:LVZ524308 MFR524308:MFV524308 MPN524308:MPR524308 MZJ524308:MZN524308 NJF524308:NJJ524308 NTB524308:NTF524308 OCX524308:ODB524308 OMT524308:OMX524308 OWP524308:OWT524308 PGL524308:PGP524308 PQH524308:PQL524308 QAD524308:QAH524308 QJZ524308:QKD524308 QTV524308:QTZ524308 RDR524308:RDV524308 RNN524308:RNR524308 RXJ524308:RXN524308 SHF524308:SHJ524308 SRB524308:SRF524308 TAX524308:TBB524308 TKT524308:TKX524308 TUP524308:TUT524308 UEL524308:UEP524308 UOH524308:UOL524308 UYD524308:UYH524308 VHZ524308:VID524308 VRV524308:VRZ524308 WBR524308:WBV524308 WLN524308:WLR524308 WVJ524308:WVN524308 B589844:F589844 IX589844:JB589844 ST589844:SX589844 ACP589844:ACT589844 AML589844:AMP589844 AWH589844:AWL589844 BGD589844:BGH589844 BPZ589844:BQD589844 BZV589844:BZZ589844 CJR589844:CJV589844 CTN589844:CTR589844 DDJ589844:DDN589844 DNF589844:DNJ589844 DXB589844:DXF589844 EGX589844:EHB589844 EQT589844:EQX589844 FAP589844:FAT589844 FKL589844:FKP589844 FUH589844:FUL589844 GED589844:GEH589844 GNZ589844:GOD589844 GXV589844:GXZ589844 HHR589844:HHV589844 HRN589844:HRR589844 IBJ589844:IBN589844 ILF589844:ILJ589844 IVB589844:IVF589844 JEX589844:JFB589844 JOT589844:JOX589844 JYP589844:JYT589844 KIL589844:KIP589844 KSH589844:KSL589844 LCD589844:LCH589844 LLZ589844:LMD589844 LVV589844:LVZ589844 MFR589844:MFV589844 MPN589844:MPR589844 MZJ589844:MZN589844 NJF589844:NJJ589844 NTB589844:NTF589844 OCX589844:ODB589844 OMT589844:OMX589844 OWP589844:OWT589844 PGL589844:PGP589844 PQH589844:PQL589844 QAD589844:QAH589844 QJZ589844:QKD589844 QTV589844:QTZ589844 RDR589844:RDV589844 RNN589844:RNR589844 RXJ589844:RXN589844 SHF589844:SHJ589844 SRB589844:SRF589844 TAX589844:TBB589844 TKT589844:TKX589844 TUP589844:TUT589844 UEL589844:UEP589844 UOH589844:UOL589844 UYD589844:UYH589844 VHZ589844:VID589844 VRV589844:VRZ589844 WBR589844:WBV589844 WLN589844:WLR589844 WVJ589844:WVN589844 B655380:F655380 IX655380:JB655380 ST655380:SX655380 ACP655380:ACT655380 AML655380:AMP655380 AWH655380:AWL655380 BGD655380:BGH655380 BPZ655380:BQD655380 BZV655380:BZZ655380 CJR655380:CJV655380 CTN655380:CTR655380 DDJ655380:DDN655380 DNF655380:DNJ655380 DXB655380:DXF655380 EGX655380:EHB655380 EQT655380:EQX655380 FAP655380:FAT655380 FKL655380:FKP655380 FUH655380:FUL655380 GED655380:GEH655380 GNZ655380:GOD655380 GXV655380:GXZ655380 HHR655380:HHV655380 HRN655380:HRR655380 IBJ655380:IBN655380 ILF655380:ILJ655380 IVB655380:IVF655380 JEX655380:JFB655380 JOT655380:JOX655380 JYP655380:JYT655380 KIL655380:KIP655380 KSH655380:KSL655380 LCD655380:LCH655380 LLZ655380:LMD655380 LVV655380:LVZ655380 MFR655380:MFV655380 MPN655380:MPR655380 MZJ655380:MZN655380 NJF655380:NJJ655380 NTB655380:NTF655380 OCX655380:ODB655380 OMT655380:OMX655380 OWP655380:OWT655380 PGL655380:PGP655380 PQH655380:PQL655380 QAD655380:QAH655380 QJZ655380:QKD655380 QTV655380:QTZ655380 RDR655380:RDV655380 RNN655380:RNR655380 RXJ655380:RXN655380 SHF655380:SHJ655380 SRB655380:SRF655380 TAX655380:TBB655380 TKT655380:TKX655380 TUP655380:TUT655380 UEL655380:UEP655380 UOH655380:UOL655380 UYD655380:UYH655380 VHZ655380:VID655380 VRV655380:VRZ655380 WBR655380:WBV655380 WLN655380:WLR655380 WVJ655380:WVN655380 B720916:F720916 IX720916:JB720916 ST720916:SX720916 ACP720916:ACT720916 AML720916:AMP720916 AWH720916:AWL720916 BGD720916:BGH720916 BPZ720916:BQD720916 BZV720916:BZZ720916 CJR720916:CJV720916 CTN720916:CTR720916 DDJ720916:DDN720916 DNF720916:DNJ720916 DXB720916:DXF720916 EGX720916:EHB720916 EQT720916:EQX720916 FAP720916:FAT720916 FKL720916:FKP720916 FUH720916:FUL720916 GED720916:GEH720916 GNZ720916:GOD720916 GXV720916:GXZ720916 HHR720916:HHV720916 HRN720916:HRR720916 IBJ720916:IBN720916 ILF720916:ILJ720916 IVB720916:IVF720916 JEX720916:JFB720916 JOT720916:JOX720916 JYP720916:JYT720916 KIL720916:KIP720916 KSH720916:KSL720916 LCD720916:LCH720916 LLZ720916:LMD720916 LVV720916:LVZ720916 MFR720916:MFV720916 MPN720916:MPR720916 MZJ720916:MZN720916 NJF720916:NJJ720916 NTB720916:NTF720916 OCX720916:ODB720916 OMT720916:OMX720916 OWP720916:OWT720916 PGL720916:PGP720916 PQH720916:PQL720916 QAD720916:QAH720916 QJZ720916:QKD720916 QTV720916:QTZ720916 RDR720916:RDV720916 RNN720916:RNR720916 RXJ720916:RXN720916 SHF720916:SHJ720916 SRB720916:SRF720916 TAX720916:TBB720916 TKT720916:TKX720916 TUP720916:TUT720916 UEL720916:UEP720916 UOH720916:UOL720916 UYD720916:UYH720916 VHZ720916:VID720916 VRV720916:VRZ720916 WBR720916:WBV720916 WLN720916:WLR720916 WVJ720916:WVN720916 B786452:F786452 IX786452:JB786452 ST786452:SX786452 ACP786452:ACT786452 AML786452:AMP786452 AWH786452:AWL786452 BGD786452:BGH786452 BPZ786452:BQD786452 BZV786452:BZZ786452 CJR786452:CJV786452 CTN786452:CTR786452 DDJ786452:DDN786452 DNF786452:DNJ786452 DXB786452:DXF786452 EGX786452:EHB786452 EQT786452:EQX786452 FAP786452:FAT786452 FKL786452:FKP786452 FUH786452:FUL786452 GED786452:GEH786452 GNZ786452:GOD786452 GXV786452:GXZ786452 HHR786452:HHV786452 HRN786452:HRR786452 IBJ786452:IBN786452 ILF786452:ILJ786452 IVB786452:IVF786452 JEX786452:JFB786452 JOT786452:JOX786452 JYP786452:JYT786452 KIL786452:KIP786452 KSH786452:KSL786452 LCD786452:LCH786452 LLZ786452:LMD786452 LVV786452:LVZ786452 MFR786452:MFV786452 MPN786452:MPR786452 MZJ786452:MZN786452 NJF786452:NJJ786452 NTB786452:NTF786452 OCX786452:ODB786452 OMT786452:OMX786452 OWP786452:OWT786452 PGL786452:PGP786452 PQH786452:PQL786452 QAD786452:QAH786452 QJZ786452:QKD786452 QTV786452:QTZ786452 RDR786452:RDV786452 RNN786452:RNR786452 RXJ786452:RXN786452 SHF786452:SHJ786452 SRB786452:SRF786452 TAX786452:TBB786452 TKT786452:TKX786452 TUP786452:TUT786452 UEL786452:UEP786452 UOH786452:UOL786452 UYD786452:UYH786452 VHZ786452:VID786452 VRV786452:VRZ786452 WBR786452:WBV786452 WLN786452:WLR786452 WVJ786452:WVN786452 B851988:F851988 IX851988:JB851988 ST851988:SX851988 ACP851988:ACT851988 AML851988:AMP851988 AWH851988:AWL851988 BGD851988:BGH851988 BPZ851988:BQD851988 BZV851988:BZZ851988 CJR851988:CJV851988 CTN851988:CTR851988 DDJ851988:DDN851988 DNF851988:DNJ851988 DXB851988:DXF851988 EGX851988:EHB851988 EQT851988:EQX851988 FAP851988:FAT851988 FKL851988:FKP851988 FUH851988:FUL851988 GED851988:GEH851988 GNZ851988:GOD851988 GXV851988:GXZ851988 HHR851988:HHV851988 HRN851988:HRR851988 IBJ851988:IBN851988 ILF851988:ILJ851988 IVB851988:IVF851988 JEX851988:JFB851988 JOT851988:JOX851988 JYP851988:JYT851988 KIL851988:KIP851988 KSH851988:KSL851988 LCD851988:LCH851988 LLZ851988:LMD851988 LVV851988:LVZ851988 MFR851988:MFV851988 MPN851988:MPR851988 MZJ851988:MZN851988 NJF851988:NJJ851988 NTB851988:NTF851988 OCX851988:ODB851988 OMT851988:OMX851988 OWP851988:OWT851988 PGL851988:PGP851988 PQH851988:PQL851988 QAD851988:QAH851988 QJZ851988:QKD851988 QTV851988:QTZ851988 RDR851988:RDV851988 RNN851988:RNR851988 RXJ851988:RXN851988 SHF851988:SHJ851988 SRB851988:SRF851988 TAX851988:TBB851988 TKT851988:TKX851988 TUP851988:TUT851988 UEL851988:UEP851988 UOH851988:UOL851988 UYD851988:UYH851988 VHZ851988:VID851988 VRV851988:VRZ851988 WBR851988:WBV851988 WLN851988:WLR851988 WVJ851988:WVN851988 B917524:F917524 IX917524:JB917524 ST917524:SX917524 ACP917524:ACT917524 AML917524:AMP917524 AWH917524:AWL917524 BGD917524:BGH917524 BPZ917524:BQD917524 BZV917524:BZZ917524 CJR917524:CJV917524 CTN917524:CTR917524 DDJ917524:DDN917524 DNF917524:DNJ917524 DXB917524:DXF917524 EGX917524:EHB917524 EQT917524:EQX917524 FAP917524:FAT917524 FKL917524:FKP917524 FUH917524:FUL917524 GED917524:GEH917524 GNZ917524:GOD917524 GXV917524:GXZ917524 HHR917524:HHV917524 HRN917524:HRR917524 IBJ917524:IBN917524 ILF917524:ILJ917524 IVB917524:IVF917524 JEX917524:JFB917524 JOT917524:JOX917524 JYP917524:JYT917524 KIL917524:KIP917524 KSH917524:KSL917524 LCD917524:LCH917524 LLZ917524:LMD917524 LVV917524:LVZ917524 MFR917524:MFV917524 MPN917524:MPR917524 MZJ917524:MZN917524 NJF917524:NJJ917524 NTB917524:NTF917524 OCX917524:ODB917524 OMT917524:OMX917524 OWP917524:OWT917524 PGL917524:PGP917524 PQH917524:PQL917524 QAD917524:QAH917524 QJZ917524:QKD917524 QTV917524:QTZ917524 RDR917524:RDV917524 RNN917524:RNR917524 RXJ917524:RXN917524 SHF917524:SHJ917524 SRB917524:SRF917524 TAX917524:TBB917524 TKT917524:TKX917524 TUP917524:TUT917524 UEL917524:UEP917524 UOH917524:UOL917524 UYD917524:UYH917524 VHZ917524:VID917524 VRV917524:VRZ917524 WBR917524:WBV917524 WLN917524:WLR917524 WVJ917524:WVN917524 B983060:F983060 IX983060:JB983060 ST983060:SX983060 ACP983060:ACT983060 AML983060:AMP983060 AWH983060:AWL983060 BGD983060:BGH983060 BPZ983060:BQD983060 BZV983060:BZZ983060 CJR983060:CJV983060 CTN983060:CTR983060 DDJ983060:DDN983060 DNF983060:DNJ983060 DXB983060:DXF983060 EGX983060:EHB983060 EQT983060:EQX983060 FAP983060:FAT983060 FKL983060:FKP983060 FUH983060:FUL983060 GED983060:GEH983060 GNZ983060:GOD983060 GXV983060:GXZ983060 HHR983060:HHV983060 HRN983060:HRR983060 IBJ983060:IBN983060 ILF983060:ILJ983060 IVB983060:IVF983060 JEX983060:JFB983060 JOT983060:JOX983060 JYP983060:JYT983060 KIL983060:KIP983060 KSH983060:KSL983060 LCD983060:LCH983060 LLZ983060:LMD983060 LVV983060:LVZ983060 MFR983060:MFV983060 MPN983060:MPR983060 MZJ983060:MZN983060 NJF983060:NJJ983060 NTB983060:NTF983060 OCX983060:ODB983060 OMT983060:OMX983060 OWP983060:OWT983060 PGL983060:PGP983060 PQH983060:PQL983060 QAD983060:QAH983060 QJZ983060:QKD983060 QTV983060:QTZ983060 RDR983060:RDV983060 RNN983060:RNR983060 RXJ983060:RXN983060 SHF983060:SHJ983060 SRB983060:SRF983060 TAX983060:TBB983060 TKT983060:TKX983060 TUP983060:TUT983060 UEL983060:UEP983060 UOH983060:UOL983060 UYD983060:UYH983060 VHZ983060:VID983060 VRV983060:VRZ983060 WBR983060:WBV983060 WLN983060:WLR983060" xr:uid="{2A6D8CFF-5076-465E-8807-97F88D377CBD}"/>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0:WVT983060 G65556:L65556 JC65556:JH65556 SY65556:TD65556 ACU65556:ACZ65556 AMQ65556:AMV65556 AWM65556:AWR65556 BGI65556:BGN65556 BQE65556:BQJ65556 CAA65556:CAF65556 CJW65556:CKB65556 CTS65556:CTX65556 DDO65556:DDT65556 DNK65556:DNP65556 DXG65556:DXL65556 EHC65556:EHH65556 EQY65556:ERD65556 FAU65556:FAZ65556 FKQ65556:FKV65556 FUM65556:FUR65556 GEI65556:GEN65556 GOE65556:GOJ65556 GYA65556:GYF65556 HHW65556:HIB65556 HRS65556:HRX65556 IBO65556:IBT65556 ILK65556:ILP65556 IVG65556:IVL65556 JFC65556:JFH65556 JOY65556:JPD65556 JYU65556:JYZ65556 KIQ65556:KIV65556 KSM65556:KSR65556 LCI65556:LCN65556 LME65556:LMJ65556 LWA65556:LWF65556 MFW65556:MGB65556 MPS65556:MPX65556 MZO65556:MZT65556 NJK65556:NJP65556 NTG65556:NTL65556 ODC65556:ODH65556 OMY65556:OND65556 OWU65556:OWZ65556 PGQ65556:PGV65556 PQM65556:PQR65556 QAI65556:QAN65556 QKE65556:QKJ65556 QUA65556:QUF65556 RDW65556:REB65556 RNS65556:RNX65556 RXO65556:RXT65556 SHK65556:SHP65556 SRG65556:SRL65556 TBC65556:TBH65556 TKY65556:TLD65556 TUU65556:TUZ65556 UEQ65556:UEV65556 UOM65556:UOR65556 UYI65556:UYN65556 VIE65556:VIJ65556 VSA65556:VSF65556 WBW65556:WCB65556 WLS65556:WLX65556 WVO65556:WVT65556 G131092:L131092 JC131092:JH131092 SY131092:TD131092 ACU131092:ACZ131092 AMQ131092:AMV131092 AWM131092:AWR131092 BGI131092:BGN131092 BQE131092:BQJ131092 CAA131092:CAF131092 CJW131092:CKB131092 CTS131092:CTX131092 DDO131092:DDT131092 DNK131092:DNP131092 DXG131092:DXL131092 EHC131092:EHH131092 EQY131092:ERD131092 FAU131092:FAZ131092 FKQ131092:FKV131092 FUM131092:FUR131092 GEI131092:GEN131092 GOE131092:GOJ131092 GYA131092:GYF131092 HHW131092:HIB131092 HRS131092:HRX131092 IBO131092:IBT131092 ILK131092:ILP131092 IVG131092:IVL131092 JFC131092:JFH131092 JOY131092:JPD131092 JYU131092:JYZ131092 KIQ131092:KIV131092 KSM131092:KSR131092 LCI131092:LCN131092 LME131092:LMJ131092 LWA131092:LWF131092 MFW131092:MGB131092 MPS131092:MPX131092 MZO131092:MZT131092 NJK131092:NJP131092 NTG131092:NTL131092 ODC131092:ODH131092 OMY131092:OND131092 OWU131092:OWZ131092 PGQ131092:PGV131092 PQM131092:PQR131092 QAI131092:QAN131092 QKE131092:QKJ131092 QUA131092:QUF131092 RDW131092:REB131092 RNS131092:RNX131092 RXO131092:RXT131092 SHK131092:SHP131092 SRG131092:SRL131092 TBC131092:TBH131092 TKY131092:TLD131092 TUU131092:TUZ131092 UEQ131092:UEV131092 UOM131092:UOR131092 UYI131092:UYN131092 VIE131092:VIJ131092 VSA131092:VSF131092 WBW131092:WCB131092 WLS131092:WLX131092 WVO131092:WVT131092 G196628:L196628 JC196628:JH196628 SY196628:TD196628 ACU196628:ACZ196628 AMQ196628:AMV196628 AWM196628:AWR196628 BGI196628:BGN196628 BQE196628:BQJ196628 CAA196628:CAF196628 CJW196628:CKB196628 CTS196628:CTX196628 DDO196628:DDT196628 DNK196628:DNP196628 DXG196628:DXL196628 EHC196628:EHH196628 EQY196628:ERD196628 FAU196628:FAZ196628 FKQ196628:FKV196628 FUM196628:FUR196628 GEI196628:GEN196628 GOE196628:GOJ196628 GYA196628:GYF196628 HHW196628:HIB196628 HRS196628:HRX196628 IBO196628:IBT196628 ILK196628:ILP196628 IVG196628:IVL196628 JFC196628:JFH196628 JOY196628:JPD196628 JYU196628:JYZ196628 KIQ196628:KIV196628 KSM196628:KSR196628 LCI196628:LCN196628 LME196628:LMJ196628 LWA196628:LWF196628 MFW196628:MGB196628 MPS196628:MPX196628 MZO196628:MZT196628 NJK196628:NJP196628 NTG196628:NTL196628 ODC196628:ODH196628 OMY196628:OND196628 OWU196628:OWZ196628 PGQ196628:PGV196628 PQM196628:PQR196628 QAI196628:QAN196628 QKE196628:QKJ196628 QUA196628:QUF196628 RDW196628:REB196628 RNS196628:RNX196628 RXO196628:RXT196628 SHK196628:SHP196628 SRG196628:SRL196628 TBC196628:TBH196628 TKY196628:TLD196628 TUU196628:TUZ196628 UEQ196628:UEV196628 UOM196628:UOR196628 UYI196628:UYN196628 VIE196628:VIJ196628 VSA196628:VSF196628 WBW196628:WCB196628 WLS196628:WLX196628 WVO196628:WVT196628 G262164:L262164 JC262164:JH262164 SY262164:TD262164 ACU262164:ACZ262164 AMQ262164:AMV262164 AWM262164:AWR262164 BGI262164:BGN262164 BQE262164:BQJ262164 CAA262164:CAF262164 CJW262164:CKB262164 CTS262164:CTX262164 DDO262164:DDT262164 DNK262164:DNP262164 DXG262164:DXL262164 EHC262164:EHH262164 EQY262164:ERD262164 FAU262164:FAZ262164 FKQ262164:FKV262164 FUM262164:FUR262164 GEI262164:GEN262164 GOE262164:GOJ262164 GYA262164:GYF262164 HHW262164:HIB262164 HRS262164:HRX262164 IBO262164:IBT262164 ILK262164:ILP262164 IVG262164:IVL262164 JFC262164:JFH262164 JOY262164:JPD262164 JYU262164:JYZ262164 KIQ262164:KIV262164 KSM262164:KSR262164 LCI262164:LCN262164 LME262164:LMJ262164 LWA262164:LWF262164 MFW262164:MGB262164 MPS262164:MPX262164 MZO262164:MZT262164 NJK262164:NJP262164 NTG262164:NTL262164 ODC262164:ODH262164 OMY262164:OND262164 OWU262164:OWZ262164 PGQ262164:PGV262164 PQM262164:PQR262164 QAI262164:QAN262164 QKE262164:QKJ262164 QUA262164:QUF262164 RDW262164:REB262164 RNS262164:RNX262164 RXO262164:RXT262164 SHK262164:SHP262164 SRG262164:SRL262164 TBC262164:TBH262164 TKY262164:TLD262164 TUU262164:TUZ262164 UEQ262164:UEV262164 UOM262164:UOR262164 UYI262164:UYN262164 VIE262164:VIJ262164 VSA262164:VSF262164 WBW262164:WCB262164 WLS262164:WLX262164 WVO262164:WVT262164 G327700:L327700 JC327700:JH327700 SY327700:TD327700 ACU327700:ACZ327700 AMQ327700:AMV327700 AWM327700:AWR327700 BGI327700:BGN327700 BQE327700:BQJ327700 CAA327700:CAF327700 CJW327700:CKB327700 CTS327700:CTX327700 DDO327700:DDT327700 DNK327700:DNP327700 DXG327700:DXL327700 EHC327700:EHH327700 EQY327700:ERD327700 FAU327700:FAZ327700 FKQ327700:FKV327700 FUM327700:FUR327700 GEI327700:GEN327700 GOE327700:GOJ327700 GYA327700:GYF327700 HHW327700:HIB327700 HRS327700:HRX327700 IBO327700:IBT327700 ILK327700:ILP327700 IVG327700:IVL327700 JFC327700:JFH327700 JOY327700:JPD327700 JYU327700:JYZ327700 KIQ327700:KIV327700 KSM327700:KSR327700 LCI327700:LCN327700 LME327700:LMJ327700 LWA327700:LWF327700 MFW327700:MGB327700 MPS327700:MPX327700 MZO327700:MZT327700 NJK327700:NJP327700 NTG327700:NTL327700 ODC327700:ODH327700 OMY327700:OND327700 OWU327700:OWZ327700 PGQ327700:PGV327700 PQM327700:PQR327700 QAI327700:QAN327700 QKE327700:QKJ327700 QUA327700:QUF327700 RDW327700:REB327700 RNS327700:RNX327700 RXO327700:RXT327700 SHK327700:SHP327700 SRG327700:SRL327700 TBC327700:TBH327700 TKY327700:TLD327700 TUU327700:TUZ327700 UEQ327700:UEV327700 UOM327700:UOR327700 UYI327700:UYN327700 VIE327700:VIJ327700 VSA327700:VSF327700 WBW327700:WCB327700 WLS327700:WLX327700 WVO327700:WVT327700 G393236:L393236 JC393236:JH393236 SY393236:TD393236 ACU393236:ACZ393236 AMQ393236:AMV393236 AWM393236:AWR393236 BGI393236:BGN393236 BQE393236:BQJ393236 CAA393236:CAF393236 CJW393236:CKB393236 CTS393236:CTX393236 DDO393236:DDT393236 DNK393236:DNP393236 DXG393236:DXL393236 EHC393236:EHH393236 EQY393236:ERD393236 FAU393236:FAZ393236 FKQ393236:FKV393236 FUM393236:FUR393236 GEI393236:GEN393236 GOE393236:GOJ393236 GYA393236:GYF393236 HHW393236:HIB393236 HRS393236:HRX393236 IBO393236:IBT393236 ILK393236:ILP393236 IVG393236:IVL393236 JFC393236:JFH393236 JOY393236:JPD393236 JYU393236:JYZ393236 KIQ393236:KIV393236 KSM393236:KSR393236 LCI393236:LCN393236 LME393236:LMJ393236 LWA393236:LWF393236 MFW393236:MGB393236 MPS393236:MPX393236 MZO393236:MZT393236 NJK393236:NJP393236 NTG393236:NTL393236 ODC393236:ODH393236 OMY393236:OND393236 OWU393236:OWZ393236 PGQ393236:PGV393236 PQM393236:PQR393236 QAI393236:QAN393236 QKE393236:QKJ393236 QUA393236:QUF393236 RDW393236:REB393236 RNS393236:RNX393236 RXO393236:RXT393236 SHK393236:SHP393236 SRG393236:SRL393236 TBC393236:TBH393236 TKY393236:TLD393236 TUU393236:TUZ393236 UEQ393236:UEV393236 UOM393236:UOR393236 UYI393236:UYN393236 VIE393236:VIJ393236 VSA393236:VSF393236 WBW393236:WCB393236 WLS393236:WLX393236 WVO393236:WVT393236 G458772:L458772 JC458772:JH458772 SY458772:TD458772 ACU458772:ACZ458772 AMQ458772:AMV458772 AWM458772:AWR458772 BGI458772:BGN458772 BQE458772:BQJ458772 CAA458772:CAF458772 CJW458772:CKB458772 CTS458772:CTX458772 DDO458772:DDT458772 DNK458772:DNP458772 DXG458772:DXL458772 EHC458772:EHH458772 EQY458772:ERD458772 FAU458772:FAZ458772 FKQ458772:FKV458772 FUM458772:FUR458772 GEI458772:GEN458772 GOE458772:GOJ458772 GYA458772:GYF458772 HHW458772:HIB458772 HRS458772:HRX458772 IBO458772:IBT458772 ILK458772:ILP458772 IVG458772:IVL458772 JFC458772:JFH458772 JOY458772:JPD458772 JYU458772:JYZ458772 KIQ458772:KIV458772 KSM458772:KSR458772 LCI458772:LCN458772 LME458772:LMJ458772 LWA458772:LWF458772 MFW458772:MGB458772 MPS458772:MPX458772 MZO458772:MZT458772 NJK458772:NJP458772 NTG458772:NTL458772 ODC458772:ODH458772 OMY458772:OND458772 OWU458772:OWZ458772 PGQ458772:PGV458772 PQM458772:PQR458772 QAI458772:QAN458772 QKE458772:QKJ458772 QUA458772:QUF458772 RDW458772:REB458772 RNS458772:RNX458772 RXO458772:RXT458772 SHK458772:SHP458772 SRG458772:SRL458772 TBC458772:TBH458772 TKY458772:TLD458772 TUU458772:TUZ458772 UEQ458772:UEV458772 UOM458772:UOR458772 UYI458772:UYN458772 VIE458772:VIJ458772 VSA458772:VSF458772 WBW458772:WCB458772 WLS458772:WLX458772 WVO458772:WVT458772 G524308:L524308 JC524308:JH524308 SY524308:TD524308 ACU524308:ACZ524308 AMQ524308:AMV524308 AWM524308:AWR524308 BGI524308:BGN524308 BQE524308:BQJ524308 CAA524308:CAF524308 CJW524308:CKB524308 CTS524308:CTX524308 DDO524308:DDT524308 DNK524308:DNP524308 DXG524308:DXL524308 EHC524308:EHH524308 EQY524308:ERD524308 FAU524308:FAZ524308 FKQ524308:FKV524308 FUM524308:FUR524308 GEI524308:GEN524308 GOE524308:GOJ524308 GYA524308:GYF524308 HHW524308:HIB524308 HRS524308:HRX524308 IBO524308:IBT524308 ILK524308:ILP524308 IVG524308:IVL524308 JFC524308:JFH524308 JOY524308:JPD524308 JYU524308:JYZ524308 KIQ524308:KIV524308 KSM524308:KSR524308 LCI524308:LCN524308 LME524308:LMJ524308 LWA524308:LWF524308 MFW524308:MGB524308 MPS524308:MPX524308 MZO524308:MZT524308 NJK524308:NJP524308 NTG524308:NTL524308 ODC524308:ODH524308 OMY524308:OND524308 OWU524308:OWZ524308 PGQ524308:PGV524308 PQM524308:PQR524308 QAI524308:QAN524308 QKE524308:QKJ524308 QUA524308:QUF524308 RDW524308:REB524308 RNS524308:RNX524308 RXO524308:RXT524308 SHK524308:SHP524308 SRG524308:SRL524308 TBC524308:TBH524308 TKY524308:TLD524308 TUU524308:TUZ524308 UEQ524308:UEV524308 UOM524308:UOR524308 UYI524308:UYN524308 VIE524308:VIJ524308 VSA524308:VSF524308 WBW524308:WCB524308 WLS524308:WLX524308 WVO524308:WVT524308 G589844:L589844 JC589844:JH589844 SY589844:TD589844 ACU589844:ACZ589844 AMQ589844:AMV589844 AWM589844:AWR589844 BGI589844:BGN589844 BQE589844:BQJ589844 CAA589844:CAF589844 CJW589844:CKB589844 CTS589844:CTX589844 DDO589844:DDT589844 DNK589844:DNP589844 DXG589844:DXL589844 EHC589844:EHH589844 EQY589844:ERD589844 FAU589844:FAZ589844 FKQ589844:FKV589844 FUM589844:FUR589844 GEI589844:GEN589844 GOE589844:GOJ589844 GYA589844:GYF589844 HHW589844:HIB589844 HRS589844:HRX589844 IBO589844:IBT589844 ILK589844:ILP589844 IVG589844:IVL589844 JFC589844:JFH589844 JOY589844:JPD589844 JYU589844:JYZ589844 KIQ589844:KIV589844 KSM589844:KSR589844 LCI589844:LCN589844 LME589844:LMJ589844 LWA589844:LWF589844 MFW589844:MGB589844 MPS589844:MPX589844 MZO589844:MZT589844 NJK589844:NJP589844 NTG589844:NTL589844 ODC589844:ODH589844 OMY589844:OND589844 OWU589844:OWZ589844 PGQ589844:PGV589844 PQM589844:PQR589844 QAI589844:QAN589844 QKE589844:QKJ589844 QUA589844:QUF589844 RDW589844:REB589844 RNS589844:RNX589844 RXO589844:RXT589844 SHK589844:SHP589844 SRG589844:SRL589844 TBC589844:TBH589844 TKY589844:TLD589844 TUU589844:TUZ589844 UEQ589844:UEV589844 UOM589844:UOR589844 UYI589844:UYN589844 VIE589844:VIJ589844 VSA589844:VSF589844 WBW589844:WCB589844 WLS589844:WLX589844 WVO589844:WVT589844 G655380:L655380 JC655380:JH655380 SY655380:TD655380 ACU655380:ACZ655380 AMQ655380:AMV655380 AWM655380:AWR655380 BGI655380:BGN655380 BQE655380:BQJ655380 CAA655380:CAF655380 CJW655380:CKB655380 CTS655380:CTX655380 DDO655380:DDT655380 DNK655380:DNP655380 DXG655380:DXL655380 EHC655380:EHH655380 EQY655380:ERD655380 FAU655380:FAZ655380 FKQ655380:FKV655380 FUM655380:FUR655380 GEI655380:GEN655380 GOE655380:GOJ655380 GYA655380:GYF655380 HHW655380:HIB655380 HRS655380:HRX655380 IBO655380:IBT655380 ILK655380:ILP655380 IVG655380:IVL655380 JFC655380:JFH655380 JOY655380:JPD655380 JYU655380:JYZ655380 KIQ655380:KIV655380 KSM655380:KSR655380 LCI655380:LCN655380 LME655380:LMJ655380 LWA655380:LWF655380 MFW655380:MGB655380 MPS655380:MPX655380 MZO655380:MZT655380 NJK655380:NJP655380 NTG655380:NTL655380 ODC655380:ODH655380 OMY655380:OND655380 OWU655380:OWZ655380 PGQ655380:PGV655380 PQM655380:PQR655380 QAI655380:QAN655380 QKE655380:QKJ655380 QUA655380:QUF655380 RDW655380:REB655380 RNS655380:RNX655380 RXO655380:RXT655380 SHK655380:SHP655380 SRG655380:SRL655380 TBC655380:TBH655380 TKY655380:TLD655380 TUU655380:TUZ655380 UEQ655380:UEV655380 UOM655380:UOR655380 UYI655380:UYN655380 VIE655380:VIJ655380 VSA655380:VSF655380 WBW655380:WCB655380 WLS655380:WLX655380 WVO655380:WVT655380 G720916:L720916 JC720916:JH720916 SY720916:TD720916 ACU720916:ACZ720916 AMQ720916:AMV720916 AWM720916:AWR720916 BGI720916:BGN720916 BQE720916:BQJ720916 CAA720916:CAF720916 CJW720916:CKB720916 CTS720916:CTX720916 DDO720916:DDT720916 DNK720916:DNP720916 DXG720916:DXL720916 EHC720916:EHH720916 EQY720916:ERD720916 FAU720916:FAZ720916 FKQ720916:FKV720916 FUM720916:FUR720916 GEI720916:GEN720916 GOE720916:GOJ720916 GYA720916:GYF720916 HHW720916:HIB720916 HRS720916:HRX720916 IBO720916:IBT720916 ILK720916:ILP720916 IVG720916:IVL720916 JFC720916:JFH720916 JOY720916:JPD720916 JYU720916:JYZ720916 KIQ720916:KIV720916 KSM720916:KSR720916 LCI720916:LCN720916 LME720916:LMJ720916 LWA720916:LWF720916 MFW720916:MGB720916 MPS720916:MPX720916 MZO720916:MZT720916 NJK720916:NJP720916 NTG720916:NTL720916 ODC720916:ODH720916 OMY720916:OND720916 OWU720916:OWZ720916 PGQ720916:PGV720916 PQM720916:PQR720916 QAI720916:QAN720916 QKE720916:QKJ720916 QUA720916:QUF720916 RDW720916:REB720916 RNS720916:RNX720916 RXO720916:RXT720916 SHK720916:SHP720916 SRG720916:SRL720916 TBC720916:TBH720916 TKY720916:TLD720916 TUU720916:TUZ720916 UEQ720916:UEV720916 UOM720916:UOR720916 UYI720916:UYN720916 VIE720916:VIJ720916 VSA720916:VSF720916 WBW720916:WCB720916 WLS720916:WLX720916 WVO720916:WVT720916 G786452:L786452 JC786452:JH786452 SY786452:TD786452 ACU786452:ACZ786452 AMQ786452:AMV786452 AWM786452:AWR786452 BGI786452:BGN786452 BQE786452:BQJ786452 CAA786452:CAF786452 CJW786452:CKB786452 CTS786452:CTX786452 DDO786452:DDT786452 DNK786452:DNP786452 DXG786452:DXL786452 EHC786452:EHH786452 EQY786452:ERD786452 FAU786452:FAZ786452 FKQ786452:FKV786452 FUM786452:FUR786452 GEI786452:GEN786452 GOE786452:GOJ786452 GYA786452:GYF786452 HHW786452:HIB786452 HRS786452:HRX786452 IBO786452:IBT786452 ILK786452:ILP786452 IVG786452:IVL786452 JFC786452:JFH786452 JOY786452:JPD786452 JYU786452:JYZ786452 KIQ786452:KIV786452 KSM786452:KSR786452 LCI786452:LCN786452 LME786452:LMJ786452 LWA786452:LWF786452 MFW786452:MGB786452 MPS786452:MPX786452 MZO786452:MZT786452 NJK786452:NJP786452 NTG786452:NTL786452 ODC786452:ODH786452 OMY786452:OND786452 OWU786452:OWZ786452 PGQ786452:PGV786452 PQM786452:PQR786452 QAI786452:QAN786452 QKE786452:QKJ786452 QUA786452:QUF786452 RDW786452:REB786452 RNS786452:RNX786452 RXO786452:RXT786452 SHK786452:SHP786452 SRG786452:SRL786452 TBC786452:TBH786452 TKY786452:TLD786452 TUU786452:TUZ786452 UEQ786452:UEV786452 UOM786452:UOR786452 UYI786452:UYN786452 VIE786452:VIJ786452 VSA786452:VSF786452 WBW786452:WCB786452 WLS786452:WLX786452 WVO786452:WVT786452 G851988:L851988 JC851988:JH851988 SY851988:TD851988 ACU851988:ACZ851988 AMQ851988:AMV851988 AWM851988:AWR851988 BGI851988:BGN851988 BQE851988:BQJ851988 CAA851988:CAF851988 CJW851988:CKB851988 CTS851988:CTX851988 DDO851988:DDT851988 DNK851988:DNP851988 DXG851988:DXL851988 EHC851988:EHH851988 EQY851988:ERD851988 FAU851988:FAZ851988 FKQ851988:FKV851988 FUM851988:FUR851988 GEI851988:GEN851988 GOE851988:GOJ851988 GYA851988:GYF851988 HHW851988:HIB851988 HRS851988:HRX851988 IBO851988:IBT851988 ILK851988:ILP851988 IVG851988:IVL851988 JFC851988:JFH851988 JOY851988:JPD851988 JYU851988:JYZ851988 KIQ851988:KIV851988 KSM851988:KSR851988 LCI851988:LCN851988 LME851988:LMJ851988 LWA851988:LWF851988 MFW851988:MGB851988 MPS851988:MPX851988 MZO851988:MZT851988 NJK851988:NJP851988 NTG851988:NTL851988 ODC851988:ODH851988 OMY851988:OND851988 OWU851988:OWZ851988 PGQ851988:PGV851988 PQM851988:PQR851988 QAI851988:QAN851988 QKE851988:QKJ851988 QUA851988:QUF851988 RDW851988:REB851988 RNS851988:RNX851988 RXO851988:RXT851988 SHK851988:SHP851988 SRG851988:SRL851988 TBC851988:TBH851988 TKY851988:TLD851988 TUU851988:TUZ851988 UEQ851988:UEV851988 UOM851988:UOR851988 UYI851988:UYN851988 VIE851988:VIJ851988 VSA851988:VSF851988 WBW851988:WCB851988 WLS851988:WLX851988 WVO851988:WVT851988 G917524:L917524 JC917524:JH917524 SY917524:TD917524 ACU917524:ACZ917524 AMQ917524:AMV917524 AWM917524:AWR917524 BGI917524:BGN917524 BQE917524:BQJ917524 CAA917524:CAF917524 CJW917524:CKB917524 CTS917524:CTX917524 DDO917524:DDT917524 DNK917524:DNP917524 DXG917524:DXL917524 EHC917524:EHH917524 EQY917524:ERD917524 FAU917524:FAZ917524 FKQ917524:FKV917524 FUM917524:FUR917524 GEI917524:GEN917524 GOE917524:GOJ917524 GYA917524:GYF917524 HHW917524:HIB917524 HRS917524:HRX917524 IBO917524:IBT917524 ILK917524:ILP917524 IVG917524:IVL917524 JFC917524:JFH917524 JOY917524:JPD917524 JYU917524:JYZ917524 KIQ917524:KIV917524 KSM917524:KSR917524 LCI917524:LCN917524 LME917524:LMJ917524 LWA917524:LWF917524 MFW917524:MGB917524 MPS917524:MPX917524 MZO917524:MZT917524 NJK917524:NJP917524 NTG917524:NTL917524 ODC917524:ODH917524 OMY917524:OND917524 OWU917524:OWZ917524 PGQ917524:PGV917524 PQM917524:PQR917524 QAI917524:QAN917524 QKE917524:QKJ917524 QUA917524:QUF917524 RDW917524:REB917524 RNS917524:RNX917524 RXO917524:RXT917524 SHK917524:SHP917524 SRG917524:SRL917524 TBC917524:TBH917524 TKY917524:TLD917524 TUU917524:TUZ917524 UEQ917524:UEV917524 UOM917524:UOR917524 UYI917524:UYN917524 VIE917524:VIJ917524 VSA917524:VSF917524 WBW917524:WCB917524 WLS917524:WLX917524 WVO917524:WVT917524 G983060:L983060 JC983060:JH983060 SY983060:TD983060 ACU983060:ACZ983060 AMQ983060:AMV983060 AWM983060:AWR983060 BGI983060:BGN983060 BQE983060:BQJ983060 CAA983060:CAF983060 CJW983060:CKB983060 CTS983060:CTX983060 DDO983060:DDT983060 DNK983060:DNP983060 DXG983060:DXL983060 EHC983060:EHH983060 EQY983060:ERD983060 FAU983060:FAZ983060 FKQ983060:FKV983060 FUM983060:FUR983060 GEI983060:GEN983060 GOE983060:GOJ983060 GYA983060:GYF983060 HHW983060:HIB983060 HRS983060:HRX983060 IBO983060:IBT983060 ILK983060:ILP983060 IVG983060:IVL983060 JFC983060:JFH983060 JOY983060:JPD983060 JYU983060:JYZ983060 KIQ983060:KIV983060 KSM983060:KSR983060 LCI983060:LCN983060 LME983060:LMJ983060 LWA983060:LWF983060 MFW983060:MGB983060 MPS983060:MPX983060 MZO983060:MZT983060 NJK983060:NJP983060 NTG983060:NTL983060 ODC983060:ODH983060 OMY983060:OND983060 OWU983060:OWZ983060 PGQ983060:PGV983060 PQM983060:PQR983060 QAI983060:QAN983060 QKE983060:QKJ983060 QUA983060:QUF983060 RDW983060:REB983060 RNS983060:RNX983060 RXO983060:RXT983060 SHK983060:SHP983060 SRG983060:SRL983060 TBC983060:TBH983060 TKY983060:TLD983060 TUU983060:TUZ983060 UEQ983060:UEV983060 UOM983060:UOR983060 UYI983060:UYN983060 VIE983060:VIJ983060 VSA983060:VSF983060 WBW983060:WCB983060 WLS983060:WLX983060" xr:uid="{821DF840-D25C-450B-B0BD-AA0628628A9D}"/>
  </dataValidations>
  <pageMargins left="0.70866141732283472" right="0.55118110236220474" top="0.47244094488188981" bottom="0.47244094488188981" header="0" footer="0"/>
  <pageSetup paperSize="9" scale="68" fitToHeight="0" orientation="portrait" r:id="rId1"/>
  <rowBreaks count="2" manualBreakCount="2">
    <brk id="42" max="13" man="1"/>
    <brk id="9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133" r:id="rId4" name="Check Box 37">
              <controlPr defaultSize="0" autoFill="0" autoLine="0" autoPict="0">
                <anchor moveWithCells="1">
                  <from>
                    <xdr:col>2</xdr:col>
                    <xdr:colOff>47625</xdr:colOff>
                    <xdr:row>14</xdr:row>
                    <xdr:rowOff>38100</xdr:rowOff>
                  </from>
                  <to>
                    <xdr:col>3</xdr:col>
                    <xdr:colOff>19050</xdr:colOff>
                    <xdr:row>15</xdr:row>
                    <xdr:rowOff>19050</xdr:rowOff>
                  </to>
                </anchor>
              </controlPr>
            </control>
          </mc:Choice>
        </mc:AlternateContent>
        <mc:AlternateContent xmlns:mc="http://schemas.openxmlformats.org/markup-compatibility/2006">
          <mc:Choice Requires="x14">
            <control shapeId="4134" r:id="rId5" name="Check Box 38">
              <controlPr defaultSize="0" autoFill="0" autoLine="0" autoPict="0">
                <anchor moveWithCells="1">
                  <from>
                    <xdr:col>3</xdr:col>
                    <xdr:colOff>9525</xdr:colOff>
                    <xdr:row>14</xdr:row>
                    <xdr:rowOff>38100</xdr:rowOff>
                  </from>
                  <to>
                    <xdr:col>4</xdr:col>
                    <xdr:colOff>19050</xdr:colOff>
                    <xdr:row>15</xdr:row>
                    <xdr:rowOff>19050</xdr:rowOff>
                  </to>
                </anchor>
              </controlPr>
            </control>
          </mc:Choice>
        </mc:AlternateContent>
        <mc:AlternateContent xmlns:mc="http://schemas.openxmlformats.org/markup-compatibility/2006">
          <mc:Choice Requires="x14">
            <control shapeId="4135" r:id="rId6" name="Check Box 39">
              <controlPr defaultSize="0" autoFill="0" autoLine="0" autoPict="0">
                <anchor moveWithCells="1">
                  <from>
                    <xdr:col>3</xdr:col>
                    <xdr:colOff>552450</xdr:colOff>
                    <xdr:row>14</xdr:row>
                    <xdr:rowOff>38100</xdr:rowOff>
                  </from>
                  <to>
                    <xdr:col>4</xdr:col>
                    <xdr:colOff>533400</xdr:colOff>
                    <xdr:row>15</xdr:row>
                    <xdr:rowOff>19050</xdr:rowOff>
                  </to>
                </anchor>
              </controlPr>
            </control>
          </mc:Choice>
        </mc:AlternateContent>
        <mc:AlternateContent xmlns:mc="http://schemas.openxmlformats.org/markup-compatibility/2006">
          <mc:Choice Requires="x14">
            <control shapeId="4136" r:id="rId7" name="Check Box 40">
              <controlPr defaultSize="0" autoFill="0" autoLine="0" autoPict="0">
                <anchor moveWithCells="1">
                  <from>
                    <xdr:col>2</xdr:col>
                    <xdr:colOff>47625</xdr:colOff>
                    <xdr:row>16</xdr:row>
                    <xdr:rowOff>19050</xdr:rowOff>
                  </from>
                  <to>
                    <xdr:col>3</xdr:col>
                    <xdr:colOff>19050</xdr:colOff>
                    <xdr:row>17</xdr:row>
                    <xdr:rowOff>0</xdr:rowOff>
                  </to>
                </anchor>
              </controlPr>
            </control>
          </mc:Choice>
        </mc:AlternateContent>
        <mc:AlternateContent xmlns:mc="http://schemas.openxmlformats.org/markup-compatibility/2006">
          <mc:Choice Requires="x14">
            <control shapeId="4137" r:id="rId8" name="Check Box 41">
              <controlPr defaultSize="0" autoFill="0" autoLine="0" autoPict="0">
                <anchor moveWithCells="1">
                  <from>
                    <xdr:col>2</xdr:col>
                    <xdr:colOff>600075</xdr:colOff>
                    <xdr:row>16</xdr:row>
                    <xdr:rowOff>19050</xdr:rowOff>
                  </from>
                  <to>
                    <xdr:col>3</xdr:col>
                    <xdr:colOff>590550</xdr:colOff>
                    <xdr:row>17</xdr:row>
                    <xdr:rowOff>0</xdr:rowOff>
                  </to>
                </anchor>
              </controlPr>
            </control>
          </mc:Choice>
        </mc:AlternateContent>
        <mc:AlternateContent xmlns:mc="http://schemas.openxmlformats.org/markup-compatibility/2006">
          <mc:Choice Requires="x14">
            <control shapeId="4138" r:id="rId9" name="Check Box 42">
              <controlPr defaultSize="0" autoFill="0" autoLine="0" autoPict="0">
                <anchor moveWithCells="1">
                  <from>
                    <xdr:col>3</xdr:col>
                    <xdr:colOff>561975</xdr:colOff>
                    <xdr:row>16</xdr:row>
                    <xdr:rowOff>9525</xdr:rowOff>
                  </from>
                  <to>
                    <xdr:col>4</xdr:col>
                    <xdr:colOff>552450</xdr:colOff>
                    <xdr:row>16</xdr:row>
                    <xdr:rowOff>209550</xdr:rowOff>
                  </to>
                </anchor>
              </controlPr>
            </control>
          </mc:Choice>
        </mc:AlternateContent>
        <mc:AlternateContent xmlns:mc="http://schemas.openxmlformats.org/markup-compatibility/2006">
          <mc:Choice Requires="x14">
            <control shapeId="4139" r:id="rId10" name="Check Box 43">
              <controlPr defaultSize="0" autoFill="0" autoLine="0" autoPict="0">
                <anchor moveWithCells="1">
                  <from>
                    <xdr:col>2</xdr:col>
                    <xdr:colOff>47625</xdr:colOff>
                    <xdr:row>12</xdr:row>
                    <xdr:rowOff>38100</xdr:rowOff>
                  </from>
                  <to>
                    <xdr:col>3</xdr:col>
                    <xdr:colOff>19050</xdr:colOff>
                    <xdr:row>13</xdr:row>
                    <xdr:rowOff>19050</xdr:rowOff>
                  </to>
                </anchor>
              </controlPr>
            </control>
          </mc:Choice>
        </mc:AlternateContent>
        <mc:AlternateContent xmlns:mc="http://schemas.openxmlformats.org/markup-compatibility/2006">
          <mc:Choice Requires="x14">
            <control shapeId="4140" r:id="rId11" name="Check Box 44">
              <controlPr defaultSize="0" autoFill="0" autoLine="0" autoPict="0">
                <anchor moveWithCells="1">
                  <from>
                    <xdr:col>3</xdr:col>
                    <xdr:colOff>9525</xdr:colOff>
                    <xdr:row>12</xdr:row>
                    <xdr:rowOff>38100</xdr:rowOff>
                  </from>
                  <to>
                    <xdr:col>4</xdr:col>
                    <xdr:colOff>19050</xdr:colOff>
                    <xdr:row>13</xdr:row>
                    <xdr:rowOff>19050</xdr:rowOff>
                  </to>
                </anchor>
              </controlPr>
            </control>
          </mc:Choice>
        </mc:AlternateContent>
        <mc:AlternateContent xmlns:mc="http://schemas.openxmlformats.org/markup-compatibility/2006">
          <mc:Choice Requires="x14">
            <control shapeId="4141" r:id="rId12" name="Check Box 45">
              <controlPr defaultSize="0" autoFill="0" autoLine="0" autoPict="0">
                <anchor moveWithCells="1">
                  <from>
                    <xdr:col>3</xdr:col>
                    <xdr:colOff>552450</xdr:colOff>
                    <xdr:row>12</xdr:row>
                    <xdr:rowOff>38100</xdr:rowOff>
                  </from>
                  <to>
                    <xdr:col>4</xdr:col>
                    <xdr:colOff>533400</xdr:colOff>
                    <xdr:row>13</xdr:row>
                    <xdr:rowOff>19050</xdr:rowOff>
                  </to>
                </anchor>
              </controlPr>
            </control>
          </mc:Choice>
        </mc:AlternateContent>
        <mc:AlternateContent xmlns:mc="http://schemas.openxmlformats.org/markup-compatibility/2006">
          <mc:Choice Requires="x14">
            <control shapeId="4142" r:id="rId13" name="Check Box 46">
              <controlPr defaultSize="0" autoFill="0" autoLine="0" autoPict="0">
                <anchor moveWithCells="1">
                  <from>
                    <xdr:col>7</xdr:col>
                    <xdr:colOff>19050</xdr:colOff>
                    <xdr:row>14</xdr:row>
                    <xdr:rowOff>19050</xdr:rowOff>
                  </from>
                  <to>
                    <xdr:col>8</xdr:col>
                    <xdr:colOff>552450</xdr:colOff>
                    <xdr:row>15</xdr:row>
                    <xdr:rowOff>0</xdr:rowOff>
                  </to>
                </anchor>
              </controlPr>
            </control>
          </mc:Choice>
        </mc:AlternateContent>
        <mc:AlternateContent xmlns:mc="http://schemas.openxmlformats.org/markup-compatibility/2006">
          <mc:Choice Requires="x14">
            <control shapeId="4143" r:id="rId14" name="Check Box 47">
              <controlPr defaultSize="0" autoFill="0" autoLine="0" autoPict="0">
                <anchor moveWithCells="1">
                  <from>
                    <xdr:col>7</xdr:col>
                    <xdr:colOff>19050</xdr:colOff>
                    <xdr:row>15</xdr:row>
                    <xdr:rowOff>9525</xdr:rowOff>
                  </from>
                  <to>
                    <xdr:col>9</xdr:col>
                    <xdr:colOff>95250</xdr:colOff>
                    <xdr:row>15</xdr:row>
                    <xdr:rowOff>209550</xdr:rowOff>
                  </to>
                </anchor>
              </controlPr>
            </control>
          </mc:Choice>
        </mc:AlternateContent>
        <mc:AlternateContent xmlns:mc="http://schemas.openxmlformats.org/markup-compatibility/2006">
          <mc:Choice Requires="x14">
            <control shapeId="4144" r:id="rId15" name="Check Box 48">
              <controlPr defaultSize="0" autoFill="0" autoLine="0" autoPict="0">
                <anchor moveWithCells="1">
                  <from>
                    <xdr:col>8</xdr:col>
                    <xdr:colOff>361950</xdr:colOff>
                    <xdr:row>14</xdr:row>
                    <xdr:rowOff>19050</xdr:rowOff>
                  </from>
                  <to>
                    <xdr:col>9</xdr:col>
                    <xdr:colOff>342900</xdr:colOff>
                    <xdr:row>14</xdr:row>
                    <xdr:rowOff>209550</xdr:rowOff>
                  </to>
                </anchor>
              </controlPr>
            </control>
          </mc:Choice>
        </mc:AlternateContent>
        <mc:AlternateContent xmlns:mc="http://schemas.openxmlformats.org/markup-compatibility/2006">
          <mc:Choice Requires="x14">
            <control shapeId="4145" r:id="rId16" name="Check Box 49">
              <controlPr defaultSize="0" autoFill="0" autoLine="0" autoPict="0">
                <anchor moveWithCells="1">
                  <from>
                    <xdr:col>9</xdr:col>
                    <xdr:colOff>590550</xdr:colOff>
                    <xdr:row>14</xdr:row>
                    <xdr:rowOff>9525</xdr:rowOff>
                  </from>
                  <to>
                    <xdr:col>10</xdr:col>
                    <xdr:colOff>581025</xdr:colOff>
                    <xdr:row>14</xdr:row>
                    <xdr:rowOff>200025</xdr:rowOff>
                  </to>
                </anchor>
              </controlPr>
            </control>
          </mc:Choice>
        </mc:AlternateContent>
        <mc:AlternateContent xmlns:mc="http://schemas.openxmlformats.org/markup-compatibility/2006">
          <mc:Choice Requires="x14">
            <control shapeId="4146" r:id="rId17" name="Check Box 50">
              <controlPr defaultSize="0" autoFill="0" autoLine="0" autoPict="0">
                <anchor moveWithCells="1">
                  <from>
                    <xdr:col>9</xdr:col>
                    <xdr:colOff>590550</xdr:colOff>
                    <xdr:row>15</xdr:row>
                    <xdr:rowOff>0</xdr:rowOff>
                  </from>
                  <to>
                    <xdr:col>10</xdr:col>
                    <xdr:colOff>581025</xdr:colOff>
                    <xdr:row>15</xdr:row>
                    <xdr:rowOff>200025</xdr:rowOff>
                  </to>
                </anchor>
              </controlPr>
            </control>
          </mc:Choice>
        </mc:AlternateContent>
        <mc:AlternateContent xmlns:mc="http://schemas.openxmlformats.org/markup-compatibility/2006">
          <mc:Choice Requires="x14">
            <control shapeId="4147" r:id="rId18" name="Check Box 51">
              <controlPr defaultSize="0" autoFill="0" autoLine="0" autoPict="0">
                <anchor moveWithCells="1">
                  <from>
                    <xdr:col>7</xdr:col>
                    <xdr:colOff>19050</xdr:colOff>
                    <xdr:row>16</xdr:row>
                    <xdr:rowOff>180975</xdr:rowOff>
                  </from>
                  <to>
                    <xdr:col>11</xdr:col>
                    <xdr:colOff>57150</xdr:colOff>
                    <xdr:row>17</xdr:row>
                    <xdr:rowOff>161925</xdr:rowOff>
                  </to>
                </anchor>
              </controlPr>
            </control>
          </mc:Choice>
        </mc:AlternateContent>
        <mc:AlternateContent xmlns:mc="http://schemas.openxmlformats.org/markup-compatibility/2006">
          <mc:Choice Requires="x14">
            <control shapeId="4148" r:id="rId19" name="Check Box 52">
              <controlPr defaultSize="0" autoFill="0" autoLine="0" autoPict="0">
                <anchor moveWithCells="1">
                  <from>
                    <xdr:col>7</xdr:col>
                    <xdr:colOff>19050</xdr:colOff>
                    <xdr:row>15</xdr:row>
                    <xdr:rowOff>133350</xdr:rowOff>
                  </from>
                  <to>
                    <xdr:col>8</xdr:col>
                    <xdr:colOff>581025</xdr:colOff>
                    <xdr:row>17</xdr:row>
                    <xdr:rowOff>19050</xdr:rowOff>
                  </to>
                </anchor>
              </controlPr>
            </control>
          </mc:Choice>
        </mc:AlternateContent>
        <mc:AlternateContent xmlns:mc="http://schemas.openxmlformats.org/markup-compatibility/2006">
          <mc:Choice Requires="x14">
            <control shapeId="4149" r:id="rId20" name="Check Box 53">
              <controlPr defaultSize="0" autoFill="0" autoLine="0" autoPict="0">
                <anchor moveWithCells="1">
                  <from>
                    <xdr:col>8</xdr:col>
                    <xdr:colOff>361950</xdr:colOff>
                    <xdr:row>15</xdr:row>
                    <xdr:rowOff>114300</xdr:rowOff>
                  </from>
                  <to>
                    <xdr:col>10</xdr:col>
                    <xdr:colOff>314325</xdr:colOff>
                    <xdr:row>17</xdr:row>
                    <xdr:rowOff>0</xdr:rowOff>
                  </to>
                </anchor>
              </controlPr>
            </control>
          </mc:Choice>
        </mc:AlternateContent>
        <mc:AlternateContent xmlns:mc="http://schemas.openxmlformats.org/markup-compatibility/2006">
          <mc:Choice Requires="x14">
            <control shapeId="4150" r:id="rId21" name="Check Box 54">
              <controlPr defaultSize="0" autoFill="0" autoLine="0" autoPict="0">
                <anchor moveWithCells="1">
                  <from>
                    <xdr:col>9</xdr:col>
                    <xdr:colOff>590550</xdr:colOff>
                    <xdr:row>15</xdr:row>
                    <xdr:rowOff>123825</xdr:rowOff>
                  </from>
                  <to>
                    <xdr:col>11</xdr:col>
                    <xdr:colOff>533400</xdr:colOff>
                    <xdr:row>17</xdr:row>
                    <xdr:rowOff>9525</xdr:rowOff>
                  </to>
                </anchor>
              </controlPr>
            </control>
          </mc:Choice>
        </mc:AlternateContent>
        <mc:AlternateContent xmlns:mc="http://schemas.openxmlformats.org/markup-compatibility/2006">
          <mc:Choice Requires="x14">
            <control shapeId="4151" r:id="rId22" name="Check Box 55">
              <controlPr defaultSize="0" autoFill="0" autoLine="0" autoPict="0">
                <anchor moveWithCells="1">
                  <from>
                    <xdr:col>11</xdr:col>
                    <xdr:colOff>371475</xdr:colOff>
                    <xdr:row>15</xdr:row>
                    <xdr:rowOff>123825</xdr:rowOff>
                  </from>
                  <to>
                    <xdr:col>12</xdr:col>
                    <xdr:colOff>590550</xdr:colOff>
                    <xdr:row>17</xdr:row>
                    <xdr:rowOff>9525</xdr:rowOff>
                  </to>
                </anchor>
              </controlPr>
            </control>
          </mc:Choice>
        </mc:AlternateContent>
        <mc:AlternateContent xmlns:mc="http://schemas.openxmlformats.org/markup-compatibility/2006">
          <mc:Choice Requires="x14">
            <control shapeId="4152" r:id="rId23" name="Check Box 56">
              <controlPr defaultSize="0" autoFill="0" autoLine="0" autoPict="0">
                <anchor moveWithCells="1">
                  <from>
                    <xdr:col>2</xdr:col>
                    <xdr:colOff>95250</xdr:colOff>
                    <xdr:row>20</xdr:row>
                    <xdr:rowOff>9525</xdr:rowOff>
                  </from>
                  <to>
                    <xdr:col>4</xdr:col>
                    <xdr:colOff>19050</xdr:colOff>
                    <xdr:row>21</xdr:row>
                    <xdr:rowOff>0</xdr:rowOff>
                  </to>
                </anchor>
              </controlPr>
            </control>
          </mc:Choice>
        </mc:AlternateContent>
        <mc:AlternateContent xmlns:mc="http://schemas.openxmlformats.org/markup-compatibility/2006">
          <mc:Choice Requires="x14">
            <control shapeId="4153" r:id="rId24" name="Check Box 57">
              <controlPr defaultSize="0" autoFill="0" autoLine="0" autoPict="0">
                <anchor moveWithCells="1">
                  <from>
                    <xdr:col>2</xdr:col>
                    <xdr:colOff>95250</xdr:colOff>
                    <xdr:row>21</xdr:row>
                    <xdr:rowOff>19050</xdr:rowOff>
                  </from>
                  <to>
                    <xdr:col>4</xdr:col>
                    <xdr:colOff>19050</xdr:colOff>
                    <xdr:row>21</xdr:row>
                    <xdr:rowOff>171450</xdr:rowOff>
                  </to>
                </anchor>
              </controlPr>
            </control>
          </mc:Choice>
        </mc:AlternateContent>
        <mc:AlternateContent xmlns:mc="http://schemas.openxmlformats.org/markup-compatibility/2006">
          <mc:Choice Requires="x14">
            <control shapeId="4154" r:id="rId25" name="Check Box 58">
              <controlPr defaultSize="0" autoFill="0" autoLine="0" autoPict="0">
                <anchor moveWithCells="1">
                  <from>
                    <xdr:col>4</xdr:col>
                    <xdr:colOff>47625</xdr:colOff>
                    <xdr:row>19</xdr:row>
                    <xdr:rowOff>1104900</xdr:rowOff>
                  </from>
                  <to>
                    <xdr:col>5</xdr:col>
                    <xdr:colOff>133350</xdr:colOff>
                    <xdr:row>21</xdr:row>
                    <xdr:rowOff>19050</xdr:rowOff>
                  </to>
                </anchor>
              </controlPr>
            </control>
          </mc:Choice>
        </mc:AlternateContent>
        <mc:AlternateContent xmlns:mc="http://schemas.openxmlformats.org/markup-compatibility/2006">
          <mc:Choice Requires="x14">
            <control shapeId="4155" r:id="rId26" name="Check Box 59">
              <controlPr defaultSize="0" autoFill="0" autoLine="0" autoPict="0">
                <anchor moveWithCells="1">
                  <from>
                    <xdr:col>4</xdr:col>
                    <xdr:colOff>47625</xdr:colOff>
                    <xdr:row>21</xdr:row>
                    <xdr:rowOff>9525</xdr:rowOff>
                  </from>
                  <to>
                    <xdr:col>5</xdr:col>
                    <xdr:colOff>438150</xdr:colOff>
                    <xdr:row>21</xdr:row>
                    <xdr:rowOff>171450</xdr:rowOff>
                  </to>
                </anchor>
              </controlPr>
            </control>
          </mc:Choice>
        </mc:AlternateContent>
        <mc:AlternateContent xmlns:mc="http://schemas.openxmlformats.org/markup-compatibility/2006">
          <mc:Choice Requires="x14">
            <control shapeId="4156" r:id="rId27" name="Check Box 60">
              <controlPr defaultSize="0" autoFill="0" autoLine="0" autoPict="0">
                <anchor moveWithCells="1">
                  <from>
                    <xdr:col>6</xdr:col>
                    <xdr:colOff>352425</xdr:colOff>
                    <xdr:row>19</xdr:row>
                    <xdr:rowOff>1104900</xdr:rowOff>
                  </from>
                  <to>
                    <xdr:col>7</xdr:col>
                    <xdr:colOff>428625</xdr:colOff>
                    <xdr:row>21</xdr:row>
                    <xdr:rowOff>0</xdr:rowOff>
                  </to>
                </anchor>
              </controlPr>
            </control>
          </mc:Choice>
        </mc:AlternateContent>
        <mc:AlternateContent xmlns:mc="http://schemas.openxmlformats.org/markup-compatibility/2006">
          <mc:Choice Requires="x14">
            <control shapeId="4157" r:id="rId28" name="Check Box 61">
              <controlPr defaultSize="0" autoFill="0" autoLine="0" autoPict="0">
                <anchor moveWithCells="1">
                  <from>
                    <xdr:col>5</xdr:col>
                    <xdr:colOff>581025</xdr:colOff>
                    <xdr:row>21</xdr:row>
                    <xdr:rowOff>19050</xdr:rowOff>
                  </from>
                  <to>
                    <xdr:col>7</xdr:col>
                    <xdr:colOff>104775</xdr:colOff>
                    <xdr:row>21</xdr:row>
                    <xdr:rowOff>171450</xdr:rowOff>
                  </to>
                </anchor>
              </controlPr>
            </control>
          </mc:Choice>
        </mc:AlternateContent>
        <mc:AlternateContent xmlns:mc="http://schemas.openxmlformats.org/markup-compatibility/2006">
          <mc:Choice Requires="x14">
            <control shapeId="4158" r:id="rId29" name="Check Box 62">
              <controlPr defaultSize="0" autoFill="0" autoLine="0" autoPict="0">
                <anchor moveWithCells="1">
                  <from>
                    <xdr:col>7</xdr:col>
                    <xdr:colOff>171450</xdr:colOff>
                    <xdr:row>21</xdr:row>
                    <xdr:rowOff>9525</xdr:rowOff>
                  </from>
                  <to>
                    <xdr:col>8</xdr:col>
                    <xdr:colOff>238125</xdr:colOff>
                    <xdr:row>21</xdr:row>
                    <xdr:rowOff>171450</xdr:rowOff>
                  </to>
                </anchor>
              </controlPr>
            </control>
          </mc:Choice>
        </mc:AlternateContent>
        <mc:AlternateContent xmlns:mc="http://schemas.openxmlformats.org/markup-compatibility/2006">
          <mc:Choice Requires="x14">
            <control shapeId="4159" r:id="rId30" name="Check Box 63">
              <controlPr defaultSize="0" autoFill="0" autoLine="0" autoPict="0">
                <anchor moveWithCells="1">
                  <from>
                    <xdr:col>9</xdr:col>
                    <xdr:colOff>9525</xdr:colOff>
                    <xdr:row>20</xdr:row>
                    <xdr:rowOff>0</xdr:rowOff>
                  </from>
                  <to>
                    <xdr:col>10</xdr:col>
                    <xdr:colOff>133350</xdr:colOff>
                    <xdr:row>21</xdr:row>
                    <xdr:rowOff>0</xdr:rowOff>
                  </to>
                </anchor>
              </controlPr>
            </control>
          </mc:Choice>
        </mc:AlternateContent>
        <mc:AlternateContent xmlns:mc="http://schemas.openxmlformats.org/markup-compatibility/2006">
          <mc:Choice Requires="x14">
            <control shapeId="4160" r:id="rId31" name="Check Box 64">
              <controlPr defaultSize="0" autoFill="0" autoLine="0" autoPict="0">
                <anchor moveWithCells="1">
                  <from>
                    <xdr:col>8</xdr:col>
                    <xdr:colOff>466725</xdr:colOff>
                    <xdr:row>21</xdr:row>
                    <xdr:rowOff>9525</xdr:rowOff>
                  </from>
                  <to>
                    <xdr:col>9</xdr:col>
                    <xdr:colOff>552450</xdr:colOff>
                    <xdr:row>21</xdr:row>
                    <xdr:rowOff>171450</xdr:rowOff>
                  </to>
                </anchor>
              </controlPr>
            </control>
          </mc:Choice>
        </mc:AlternateContent>
        <mc:AlternateContent xmlns:mc="http://schemas.openxmlformats.org/markup-compatibility/2006">
          <mc:Choice Requires="x14">
            <control shapeId="4161" r:id="rId32" name="Check Box 65">
              <controlPr defaultSize="0" autoFill="0" autoLine="0" autoPict="0">
                <anchor moveWithCells="1">
                  <from>
                    <xdr:col>9</xdr:col>
                    <xdr:colOff>590550</xdr:colOff>
                    <xdr:row>21</xdr:row>
                    <xdr:rowOff>9525</xdr:rowOff>
                  </from>
                  <to>
                    <xdr:col>11</xdr:col>
                    <xdr:colOff>133350</xdr:colOff>
                    <xdr:row>21</xdr:row>
                    <xdr:rowOff>171450</xdr:rowOff>
                  </to>
                </anchor>
              </controlPr>
            </control>
          </mc:Choice>
        </mc:AlternateContent>
        <mc:AlternateContent xmlns:mc="http://schemas.openxmlformats.org/markup-compatibility/2006">
          <mc:Choice Requires="x14">
            <control shapeId="4162" r:id="rId33" name="Check Box 66">
              <controlPr defaultSize="0" autoFill="0" autoLine="0" autoPict="0">
                <anchor moveWithCells="1">
                  <from>
                    <xdr:col>7</xdr:col>
                    <xdr:colOff>85725</xdr:colOff>
                    <xdr:row>12</xdr:row>
                    <xdr:rowOff>95250</xdr:rowOff>
                  </from>
                  <to>
                    <xdr:col>8</xdr:col>
                    <xdr:colOff>47625</xdr:colOff>
                    <xdr:row>13</xdr:row>
                    <xdr:rowOff>0</xdr:rowOff>
                  </to>
                </anchor>
              </controlPr>
            </control>
          </mc:Choice>
        </mc:AlternateContent>
        <mc:AlternateContent xmlns:mc="http://schemas.openxmlformats.org/markup-compatibility/2006">
          <mc:Choice Requires="x14">
            <control shapeId="4163" r:id="rId34" name="Check Box 67">
              <controlPr defaultSize="0" autoFill="0" autoLine="0" autoPict="0">
                <anchor moveWithCells="1">
                  <from>
                    <xdr:col>8</xdr:col>
                    <xdr:colOff>19050</xdr:colOff>
                    <xdr:row>12</xdr:row>
                    <xdr:rowOff>104775</xdr:rowOff>
                  </from>
                  <to>
                    <xdr:col>9</xdr:col>
                    <xdr:colOff>19050</xdr:colOff>
                    <xdr:row>13</xdr:row>
                    <xdr:rowOff>0</xdr:rowOff>
                  </to>
                </anchor>
              </controlPr>
            </control>
          </mc:Choice>
        </mc:AlternateContent>
        <mc:AlternateContent xmlns:mc="http://schemas.openxmlformats.org/markup-compatibility/2006">
          <mc:Choice Requires="x14">
            <control shapeId="4179" r:id="rId35" name="Check Box 83">
              <controlPr defaultSize="0" autoFill="0" autoLine="0" autoPict="0">
                <anchor moveWithCells="1">
                  <from>
                    <xdr:col>4</xdr:col>
                    <xdr:colOff>76200</xdr:colOff>
                    <xdr:row>46</xdr:row>
                    <xdr:rowOff>19050</xdr:rowOff>
                  </from>
                  <to>
                    <xdr:col>5</xdr:col>
                    <xdr:colOff>57150</xdr:colOff>
                    <xdr:row>47</xdr:row>
                    <xdr:rowOff>0</xdr:rowOff>
                  </to>
                </anchor>
              </controlPr>
            </control>
          </mc:Choice>
        </mc:AlternateContent>
        <mc:AlternateContent xmlns:mc="http://schemas.openxmlformats.org/markup-compatibility/2006">
          <mc:Choice Requires="x14">
            <control shapeId="4180" r:id="rId36" name="Check Box 84">
              <controlPr defaultSize="0" autoFill="0" autoLine="0" autoPict="0">
                <anchor moveWithCells="1">
                  <from>
                    <xdr:col>4</xdr:col>
                    <xdr:colOff>523875</xdr:colOff>
                    <xdr:row>46</xdr:row>
                    <xdr:rowOff>19050</xdr:rowOff>
                  </from>
                  <to>
                    <xdr:col>5</xdr:col>
                    <xdr:colOff>514350</xdr:colOff>
                    <xdr:row>47</xdr:row>
                    <xdr:rowOff>19050</xdr:rowOff>
                  </to>
                </anchor>
              </controlPr>
            </control>
          </mc:Choice>
        </mc:AlternateContent>
        <mc:AlternateContent xmlns:mc="http://schemas.openxmlformats.org/markup-compatibility/2006">
          <mc:Choice Requires="x14">
            <control shapeId="4181" r:id="rId37" name="Check Box 85">
              <controlPr defaultSize="0" autoFill="0" autoLine="0" autoPict="0">
                <anchor moveWithCells="1">
                  <from>
                    <xdr:col>4</xdr:col>
                    <xdr:colOff>76200</xdr:colOff>
                    <xdr:row>47</xdr:row>
                    <xdr:rowOff>0</xdr:rowOff>
                  </from>
                  <to>
                    <xdr:col>5</xdr:col>
                    <xdr:colOff>57150</xdr:colOff>
                    <xdr:row>47</xdr:row>
                    <xdr:rowOff>200025</xdr:rowOff>
                  </to>
                </anchor>
              </controlPr>
            </control>
          </mc:Choice>
        </mc:AlternateContent>
        <mc:AlternateContent xmlns:mc="http://schemas.openxmlformats.org/markup-compatibility/2006">
          <mc:Choice Requires="x14">
            <control shapeId="4182" r:id="rId38" name="Check Box 86">
              <controlPr defaultSize="0" autoFill="0" autoLine="0" autoPict="0">
                <anchor moveWithCells="1">
                  <from>
                    <xdr:col>4</xdr:col>
                    <xdr:colOff>533400</xdr:colOff>
                    <xdr:row>47</xdr:row>
                    <xdr:rowOff>9525</xdr:rowOff>
                  </from>
                  <to>
                    <xdr:col>5</xdr:col>
                    <xdr:colOff>514350</xdr:colOff>
                    <xdr:row>48</xdr:row>
                    <xdr:rowOff>0</xdr:rowOff>
                  </to>
                </anchor>
              </controlPr>
            </control>
          </mc:Choice>
        </mc:AlternateContent>
        <mc:AlternateContent xmlns:mc="http://schemas.openxmlformats.org/markup-compatibility/2006">
          <mc:Choice Requires="x14">
            <control shapeId="4183" r:id="rId39" name="Check Box 87">
              <controlPr defaultSize="0" autoFill="0" autoLine="0" autoPict="0">
                <anchor moveWithCells="1">
                  <from>
                    <xdr:col>4</xdr:col>
                    <xdr:colOff>76200</xdr:colOff>
                    <xdr:row>47</xdr:row>
                    <xdr:rowOff>200025</xdr:rowOff>
                  </from>
                  <to>
                    <xdr:col>5</xdr:col>
                    <xdr:colOff>47625</xdr:colOff>
                    <xdr:row>48</xdr:row>
                    <xdr:rowOff>180975</xdr:rowOff>
                  </to>
                </anchor>
              </controlPr>
            </control>
          </mc:Choice>
        </mc:AlternateContent>
        <mc:AlternateContent xmlns:mc="http://schemas.openxmlformats.org/markup-compatibility/2006">
          <mc:Choice Requires="x14">
            <control shapeId="4184" r:id="rId40" name="Check Box 88">
              <controlPr defaultSize="0" autoFill="0" autoLine="0" autoPict="0">
                <anchor moveWithCells="1">
                  <from>
                    <xdr:col>4</xdr:col>
                    <xdr:colOff>523875</xdr:colOff>
                    <xdr:row>47</xdr:row>
                    <xdr:rowOff>209550</xdr:rowOff>
                  </from>
                  <to>
                    <xdr:col>5</xdr:col>
                    <xdr:colOff>514350</xdr:colOff>
                    <xdr:row>48</xdr:row>
                    <xdr:rowOff>200025</xdr:rowOff>
                  </to>
                </anchor>
              </controlPr>
            </control>
          </mc:Choice>
        </mc:AlternateContent>
        <mc:AlternateContent xmlns:mc="http://schemas.openxmlformats.org/markup-compatibility/2006">
          <mc:Choice Requires="x14">
            <control shapeId="4185" r:id="rId41" name="Check Box 89">
              <controlPr defaultSize="0" autoFill="0" autoLine="0" autoPict="0">
                <anchor moveWithCells="1">
                  <from>
                    <xdr:col>2</xdr:col>
                    <xdr:colOff>95250</xdr:colOff>
                    <xdr:row>53</xdr:row>
                    <xdr:rowOff>28575</xdr:rowOff>
                  </from>
                  <to>
                    <xdr:col>6</xdr:col>
                    <xdr:colOff>95250</xdr:colOff>
                    <xdr:row>54</xdr:row>
                    <xdr:rowOff>57150</xdr:rowOff>
                  </to>
                </anchor>
              </controlPr>
            </control>
          </mc:Choice>
        </mc:AlternateContent>
        <mc:AlternateContent xmlns:mc="http://schemas.openxmlformats.org/markup-compatibility/2006">
          <mc:Choice Requires="x14">
            <control shapeId="4186" r:id="rId42" name="Check Box 90">
              <controlPr defaultSize="0" autoFill="0" autoLine="0" autoPict="0">
                <anchor moveWithCells="1">
                  <from>
                    <xdr:col>2</xdr:col>
                    <xdr:colOff>95250</xdr:colOff>
                    <xdr:row>52</xdr:row>
                    <xdr:rowOff>47625</xdr:rowOff>
                  </from>
                  <to>
                    <xdr:col>3</xdr:col>
                    <xdr:colOff>57150</xdr:colOff>
                    <xdr:row>53</xdr:row>
                    <xdr:rowOff>38100</xdr:rowOff>
                  </to>
                </anchor>
              </controlPr>
            </control>
          </mc:Choice>
        </mc:AlternateContent>
        <mc:AlternateContent xmlns:mc="http://schemas.openxmlformats.org/markup-compatibility/2006">
          <mc:Choice Requires="x14">
            <control shapeId="4187" r:id="rId43" name="Check Box 91">
              <controlPr defaultSize="0" autoFill="0" autoLine="0" autoPict="0">
                <anchor moveWithCells="1">
                  <from>
                    <xdr:col>4</xdr:col>
                    <xdr:colOff>371475</xdr:colOff>
                    <xdr:row>52</xdr:row>
                    <xdr:rowOff>57150</xdr:rowOff>
                  </from>
                  <to>
                    <xdr:col>6</xdr:col>
                    <xdr:colOff>38100</xdr:colOff>
                    <xdr:row>53</xdr:row>
                    <xdr:rowOff>38100</xdr:rowOff>
                  </to>
                </anchor>
              </controlPr>
            </control>
          </mc:Choice>
        </mc:AlternateContent>
        <mc:AlternateContent xmlns:mc="http://schemas.openxmlformats.org/markup-compatibility/2006">
          <mc:Choice Requires="x14">
            <control shapeId="4188" r:id="rId44" name="Check Box 92">
              <controlPr defaultSize="0" autoFill="0" autoLine="0" autoPict="0">
                <anchor moveWithCells="1">
                  <from>
                    <xdr:col>3</xdr:col>
                    <xdr:colOff>238125</xdr:colOff>
                    <xdr:row>52</xdr:row>
                    <xdr:rowOff>47625</xdr:rowOff>
                  </from>
                  <to>
                    <xdr:col>4</xdr:col>
                    <xdr:colOff>209550</xdr:colOff>
                    <xdr:row>53</xdr:row>
                    <xdr:rowOff>38100</xdr:rowOff>
                  </to>
                </anchor>
              </controlPr>
            </control>
          </mc:Choice>
        </mc:AlternateContent>
        <mc:AlternateContent xmlns:mc="http://schemas.openxmlformats.org/markup-compatibility/2006">
          <mc:Choice Requires="x14">
            <control shapeId="4189" r:id="rId45" name="Check Box 93">
              <controlPr defaultSize="0" autoFill="0" autoLine="0" autoPict="0">
                <anchor moveWithCells="1">
                  <from>
                    <xdr:col>8</xdr:col>
                    <xdr:colOff>66675</xdr:colOff>
                    <xdr:row>47</xdr:row>
                    <xdr:rowOff>47625</xdr:rowOff>
                  </from>
                  <to>
                    <xdr:col>11</xdr:col>
                    <xdr:colOff>695325</xdr:colOff>
                    <xdr:row>48</xdr:row>
                    <xdr:rowOff>66675</xdr:rowOff>
                  </to>
                </anchor>
              </controlPr>
            </control>
          </mc:Choice>
        </mc:AlternateContent>
        <mc:AlternateContent xmlns:mc="http://schemas.openxmlformats.org/markup-compatibility/2006">
          <mc:Choice Requires="x14">
            <control shapeId="4190" r:id="rId46" name="Check Box 94">
              <controlPr defaultSize="0" autoFill="0" autoLine="0" autoPict="0">
                <anchor moveWithCells="1">
                  <from>
                    <xdr:col>8</xdr:col>
                    <xdr:colOff>66675</xdr:colOff>
                    <xdr:row>46</xdr:row>
                    <xdr:rowOff>66675</xdr:rowOff>
                  </from>
                  <to>
                    <xdr:col>9</xdr:col>
                    <xdr:colOff>38100</xdr:colOff>
                    <xdr:row>47</xdr:row>
                    <xdr:rowOff>57150</xdr:rowOff>
                  </to>
                </anchor>
              </controlPr>
            </control>
          </mc:Choice>
        </mc:AlternateContent>
        <mc:AlternateContent xmlns:mc="http://schemas.openxmlformats.org/markup-compatibility/2006">
          <mc:Choice Requires="x14">
            <control shapeId="4191" r:id="rId47" name="Check Box 95">
              <controlPr defaultSize="0" autoFill="0" autoLine="0" autoPict="0">
                <anchor moveWithCells="1">
                  <from>
                    <xdr:col>10</xdr:col>
                    <xdr:colOff>352425</xdr:colOff>
                    <xdr:row>46</xdr:row>
                    <xdr:rowOff>76200</xdr:rowOff>
                  </from>
                  <to>
                    <xdr:col>11</xdr:col>
                    <xdr:colOff>628650</xdr:colOff>
                    <xdr:row>47</xdr:row>
                    <xdr:rowOff>57150</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9</xdr:col>
                    <xdr:colOff>209550</xdr:colOff>
                    <xdr:row>46</xdr:row>
                    <xdr:rowOff>66675</xdr:rowOff>
                  </from>
                  <to>
                    <xdr:col>10</xdr:col>
                    <xdr:colOff>180975</xdr:colOff>
                    <xdr:row>47</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415E7-1F61-41D9-86F0-6D4A727D92D1}">
  <dimension ref="A2:N95"/>
  <sheetViews>
    <sheetView view="pageBreakPreview" topLeftCell="A59" zoomScaleNormal="100" zoomScaleSheetLayoutView="100" workbookViewId="0">
      <selection activeCell="B2" sqref="B2:M2"/>
    </sheetView>
  </sheetViews>
  <sheetFormatPr defaultColWidth="8.125" defaultRowHeight="13.5" x14ac:dyDescent="0.4"/>
  <cols>
    <col min="1" max="1" width="2.5" style="19" customWidth="1"/>
    <col min="2" max="2" width="16.25" style="19" customWidth="1"/>
    <col min="3" max="11" width="8.125" style="19"/>
    <col min="12" max="12" width="12.75" style="19" customWidth="1"/>
    <col min="13" max="13" width="12.75" style="20" customWidth="1"/>
    <col min="14" max="14" width="2.875" style="20" customWidth="1"/>
    <col min="15" max="256" width="8.125" style="20"/>
    <col min="257" max="257" width="6.875" style="20" customWidth="1"/>
    <col min="258" max="258" width="16.25" style="20" customWidth="1"/>
    <col min="259" max="268" width="8.125" style="20"/>
    <col min="269" max="269" width="2.5" style="20" customWidth="1"/>
    <col min="270" max="270" width="0" style="20" hidden="1" customWidth="1"/>
    <col min="271" max="512" width="8.125" style="20"/>
    <col min="513" max="513" width="6.875" style="20" customWidth="1"/>
    <col min="514" max="514" width="16.25" style="20" customWidth="1"/>
    <col min="515" max="524" width="8.125" style="20"/>
    <col min="525" max="525" width="2.5" style="20" customWidth="1"/>
    <col min="526" max="526" width="0" style="20" hidden="1" customWidth="1"/>
    <col min="527" max="768" width="8.125" style="20"/>
    <col min="769" max="769" width="6.875" style="20" customWidth="1"/>
    <col min="770" max="770" width="16.25" style="20" customWidth="1"/>
    <col min="771" max="780" width="8.125" style="20"/>
    <col min="781" max="781" width="2.5" style="20" customWidth="1"/>
    <col min="782" max="782" width="0" style="20" hidden="1" customWidth="1"/>
    <col min="783" max="1024" width="8.125" style="20"/>
    <col min="1025" max="1025" width="6.875" style="20" customWidth="1"/>
    <col min="1026" max="1026" width="16.25" style="20" customWidth="1"/>
    <col min="1027" max="1036" width="8.125" style="20"/>
    <col min="1037" max="1037" width="2.5" style="20" customWidth="1"/>
    <col min="1038" max="1038" width="0" style="20" hidden="1" customWidth="1"/>
    <col min="1039" max="1280" width="8.125" style="20"/>
    <col min="1281" max="1281" width="6.875" style="20" customWidth="1"/>
    <col min="1282" max="1282" width="16.25" style="20" customWidth="1"/>
    <col min="1283" max="1292" width="8.125" style="20"/>
    <col min="1293" max="1293" width="2.5" style="20" customWidth="1"/>
    <col min="1294" max="1294" width="0" style="20" hidden="1" customWidth="1"/>
    <col min="1295" max="1536" width="8.125" style="20"/>
    <col min="1537" max="1537" width="6.875" style="20" customWidth="1"/>
    <col min="1538" max="1538" width="16.25" style="20" customWidth="1"/>
    <col min="1539" max="1548" width="8.125" style="20"/>
    <col min="1549" max="1549" width="2.5" style="20" customWidth="1"/>
    <col min="1550" max="1550" width="0" style="20" hidden="1" customWidth="1"/>
    <col min="1551" max="1792" width="8.125" style="20"/>
    <col min="1793" max="1793" width="6.875" style="20" customWidth="1"/>
    <col min="1794" max="1794" width="16.25" style="20" customWidth="1"/>
    <col min="1795" max="1804" width="8.125" style="20"/>
    <col min="1805" max="1805" width="2.5" style="20" customWidth="1"/>
    <col min="1806" max="1806" width="0" style="20" hidden="1" customWidth="1"/>
    <col min="1807" max="2048" width="8.125" style="20"/>
    <col min="2049" max="2049" width="6.875" style="20" customWidth="1"/>
    <col min="2050" max="2050" width="16.25" style="20" customWidth="1"/>
    <col min="2051" max="2060" width="8.125" style="20"/>
    <col min="2061" max="2061" width="2.5" style="20" customWidth="1"/>
    <col min="2062" max="2062" width="0" style="20" hidden="1" customWidth="1"/>
    <col min="2063" max="2304" width="8.125" style="20"/>
    <col min="2305" max="2305" width="6.875" style="20" customWidth="1"/>
    <col min="2306" max="2306" width="16.25" style="20" customWidth="1"/>
    <col min="2307" max="2316" width="8.125" style="20"/>
    <col min="2317" max="2317" width="2.5" style="20" customWidth="1"/>
    <col min="2318" max="2318" width="0" style="20" hidden="1" customWidth="1"/>
    <col min="2319" max="2560" width="8.125" style="20"/>
    <col min="2561" max="2561" width="6.875" style="20" customWidth="1"/>
    <col min="2562" max="2562" width="16.25" style="20" customWidth="1"/>
    <col min="2563" max="2572" width="8.125" style="20"/>
    <col min="2573" max="2573" width="2.5" style="20" customWidth="1"/>
    <col min="2574" max="2574" width="0" style="20" hidden="1" customWidth="1"/>
    <col min="2575" max="2816" width="8.125" style="20"/>
    <col min="2817" max="2817" width="6.875" style="20" customWidth="1"/>
    <col min="2818" max="2818" width="16.25" style="20" customWidth="1"/>
    <col min="2819" max="2828" width="8.125" style="20"/>
    <col min="2829" max="2829" width="2.5" style="20" customWidth="1"/>
    <col min="2830" max="2830" width="0" style="20" hidden="1" customWidth="1"/>
    <col min="2831" max="3072" width="8.125" style="20"/>
    <col min="3073" max="3073" width="6.875" style="20" customWidth="1"/>
    <col min="3074" max="3074" width="16.25" style="20" customWidth="1"/>
    <col min="3075" max="3084" width="8.125" style="20"/>
    <col min="3085" max="3085" width="2.5" style="20" customWidth="1"/>
    <col min="3086" max="3086" width="0" style="20" hidden="1" customWidth="1"/>
    <col min="3087" max="3328" width="8.125" style="20"/>
    <col min="3329" max="3329" width="6.875" style="20" customWidth="1"/>
    <col min="3330" max="3330" width="16.25" style="20" customWidth="1"/>
    <col min="3331" max="3340" width="8.125" style="20"/>
    <col min="3341" max="3341" width="2.5" style="20" customWidth="1"/>
    <col min="3342" max="3342" width="0" style="20" hidden="1" customWidth="1"/>
    <col min="3343" max="3584" width="8.125" style="20"/>
    <col min="3585" max="3585" width="6.875" style="20" customWidth="1"/>
    <col min="3586" max="3586" width="16.25" style="20" customWidth="1"/>
    <col min="3587" max="3596" width="8.125" style="20"/>
    <col min="3597" max="3597" width="2.5" style="20" customWidth="1"/>
    <col min="3598" max="3598" width="0" style="20" hidden="1" customWidth="1"/>
    <col min="3599" max="3840" width="8.125" style="20"/>
    <col min="3841" max="3841" width="6.875" style="20" customWidth="1"/>
    <col min="3842" max="3842" width="16.25" style="20" customWidth="1"/>
    <col min="3843" max="3852" width="8.125" style="20"/>
    <col min="3853" max="3853" width="2.5" style="20" customWidth="1"/>
    <col min="3854" max="3854" width="0" style="20" hidden="1" customWidth="1"/>
    <col min="3855" max="4096" width="8.125" style="20"/>
    <col min="4097" max="4097" width="6.875" style="20" customWidth="1"/>
    <col min="4098" max="4098" width="16.25" style="20" customWidth="1"/>
    <col min="4099" max="4108" width="8.125" style="20"/>
    <col min="4109" max="4109" width="2.5" style="20" customWidth="1"/>
    <col min="4110" max="4110" width="0" style="20" hidden="1" customWidth="1"/>
    <col min="4111" max="4352" width="8.125" style="20"/>
    <col min="4353" max="4353" width="6.875" style="20" customWidth="1"/>
    <col min="4354" max="4354" width="16.25" style="20" customWidth="1"/>
    <col min="4355" max="4364" width="8.125" style="20"/>
    <col min="4365" max="4365" width="2.5" style="20" customWidth="1"/>
    <col min="4366" max="4366" width="0" style="20" hidden="1" customWidth="1"/>
    <col min="4367" max="4608" width="8.125" style="20"/>
    <col min="4609" max="4609" width="6.875" style="20" customWidth="1"/>
    <col min="4610" max="4610" width="16.25" style="20" customWidth="1"/>
    <col min="4611" max="4620" width="8.125" style="20"/>
    <col min="4621" max="4621" width="2.5" style="20" customWidth="1"/>
    <col min="4622" max="4622" width="0" style="20" hidden="1" customWidth="1"/>
    <col min="4623" max="4864" width="8.125" style="20"/>
    <col min="4865" max="4865" width="6.875" style="20" customWidth="1"/>
    <col min="4866" max="4866" width="16.25" style="20" customWidth="1"/>
    <col min="4867" max="4876" width="8.125" style="20"/>
    <col min="4877" max="4877" width="2.5" style="20" customWidth="1"/>
    <col min="4878" max="4878" width="0" style="20" hidden="1" customWidth="1"/>
    <col min="4879" max="5120" width="8.125" style="20"/>
    <col min="5121" max="5121" width="6.875" style="20" customWidth="1"/>
    <col min="5122" max="5122" width="16.25" style="20" customWidth="1"/>
    <col min="5123" max="5132" width="8.125" style="20"/>
    <col min="5133" max="5133" width="2.5" style="20" customWidth="1"/>
    <col min="5134" max="5134" width="0" style="20" hidden="1" customWidth="1"/>
    <col min="5135" max="5376" width="8.125" style="20"/>
    <col min="5377" max="5377" width="6.875" style="20" customWidth="1"/>
    <col min="5378" max="5378" width="16.25" style="20" customWidth="1"/>
    <col min="5379" max="5388" width="8.125" style="20"/>
    <col min="5389" max="5389" width="2.5" style="20" customWidth="1"/>
    <col min="5390" max="5390" width="0" style="20" hidden="1" customWidth="1"/>
    <col min="5391" max="5632" width="8.125" style="20"/>
    <col min="5633" max="5633" width="6.875" style="20" customWidth="1"/>
    <col min="5634" max="5634" width="16.25" style="20" customWidth="1"/>
    <col min="5635" max="5644" width="8.125" style="20"/>
    <col min="5645" max="5645" width="2.5" style="20" customWidth="1"/>
    <col min="5646" max="5646" width="0" style="20" hidden="1" customWidth="1"/>
    <col min="5647" max="5888" width="8.125" style="20"/>
    <col min="5889" max="5889" width="6.875" style="20" customWidth="1"/>
    <col min="5890" max="5890" width="16.25" style="20" customWidth="1"/>
    <col min="5891" max="5900" width="8.125" style="20"/>
    <col min="5901" max="5901" width="2.5" style="20" customWidth="1"/>
    <col min="5902" max="5902" width="0" style="20" hidden="1" customWidth="1"/>
    <col min="5903" max="6144" width="8.125" style="20"/>
    <col min="6145" max="6145" width="6.875" style="20" customWidth="1"/>
    <col min="6146" max="6146" width="16.25" style="20" customWidth="1"/>
    <col min="6147" max="6156" width="8.125" style="20"/>
    <col min="6157" max="6157" width="2.5" style="20" customWidth="1"/>
    <col min="6158" max="6158" width="0" style="20" hidden="1" customWidth="1"/>
    <col min="6159" max="6400" width="8.125" style="20"/>
    <col min="6401" max="6401" width="6.875" style="20" customWidth="1"/>
    <col min="6402" max="6402" width="16.25" style="20" customWidth="1"/>
    <col min="6403" max="6412" width="8.125" style="20"/>
    <col min="6413" max="6413" width="2.5" style="20" customWidth="1"/>
    <col min="6414" max="6414" width="0" style="20" hidden="1" customWidth="1"/>
    <col min="6415" max="6656" width="8.125" style="20"/>
    <col min="6657" max="6657" width="6.875" style="20" customWidth="1"/>
    <col min="6658" max="6658" width="16.25" style="20" customWidth="1"/>
    <col min="6659" max="6668" width="8.125" style="20"/>
    <col min="6669" max="6669" width="2.5" style="20" customWidth="1"/>
    <col min="6670" max="6670" width="0" style="20" hidden="1" customWidth="1"/>
    <col min="6671" max="6912" width="8.125" style="20"/>
    <col min="6913" max="6913" width="6.875" style="20" customWidth="1"/>
    <col min="6914" max="6914" width="16.25" style="20" customWidth="1"/>
    <col min="6915" max="6924" width="8.125" style="20"/>
    <col min="6925" max="6925" width="2.5" style="20" customWidth="1"/>
    <col min="6926" max="6926" width="0" style="20" hidden="1" customWidth="1"/>
    <col min="6927" max="7168" width="8.125" style="20"/>
    <col min="7169" max="7169" width="6.875" style="20" customWidth="1"/>
    <col min="7170" max="7170" width="16.25" style="20" customWidth="1"/>
    <col min="7171" max="7180" width="8.125" style="20"/>
    <col min="7181" max="7181" width="2.5" style="20" customWidth="1"/>
    <col min="7182" max="7182" width="0" style="20" hidden="1" customWidth="1"/>
    <col min="7183" max="7424" width="8.125" style="20"/>
    <col min="7425" max="7425" width="6.875" style="20" customWidth="1"/>
    <col min="7426" max="7426" width="16.25" style="20" customWidth="1"/>
    <col min="7427" max="7436" width="8.125" style="20"/>
    <col min="7437" max="7437" width="2.5" style="20" customWidth="1"/>
    <col min="7438" max="7438" width="0" style="20" hidden="1" customWidth="1"/>
    <col min="7439" max="7680" width="8.125" style="20"/>
    <col min="7681" max="7681" width="6.875" style="20" customWidth="1"/>
    <col min="7682" max="7682" width="16.25" style="20" customWidth="1"/>
    <col min="7683" max="7692" width="8.125" style="20"/>
    <col min="7693" max="7693" width="2.5" style="20" customWidth="1"/>
    <col min="7694" max="7694" width="0" style="20" hidden="1" customWidth="1"/>
    <col min="7695" max="7936" width="8.125" style="20"/>
    <col min="7937" max="7937" width="6.875" style="20" customWidth="1"/>
    <col min="7938" max="7938" width="16.25" style="20" customWidth="1"/>
    <col min="7939" max="7948" width="8.125" style="20"/>
    <col min="7949" max="7949" width="2.5" style="20" customWidth="1"/>
    <col min="7950" max="7950" width="0" style="20" hidden="1" customWidth="1"/>
    <col min="7951" max="8192" width="8.125" style="20"/>
    <col min="8193" max="8193" width="6.875" style="20" customWidth="1"/>
    <col min="8194" max="8194" width="16.25" style="20" customWidth="1"/>
    <col min="8195" max="8204" width="8.125" style="20"/>
    <col min="8205" max="8205" width="2.5" style="20" customWidth="1"/>
    <col min="8206" max="8206" width="0" style="20" hidden="1" customWidth="1"/>
    <col min="8207" max="8448" width="8.125" style="20"/>
    <col min="8449" max="8449" width="6.875" style="20" customWidth="1"/>
    <col min="8450" max="8450" width="16.25" style="20" customWidth="1"/>
    <col min="8451" max="8460" width="8.125" style="20"/>
    <col min="8461" max="8461" width="2.5" style="20" customWidth="1"/>
    <col min="8462" max="8462" width="0" style="20" hidden="1" customWidth="1"/>
    <col min="8463" max="8704" width="8.125" style="20"/>
    <col min="8705" max="8705" width="6.875" style="20" customWidth="1"/>
    <col min="8706" max="8706" width="16.25" style="20" customWidth="1"/>
    <col min="8707" max="8716" width="8.125" style="20"/>
    <col min="8717" max="8717" width="2.5" style="20" customWidth="1"/>
    <col min="8718" max="8718" width="0" style="20" hidden="1" customWidth="1"/>
    <col min="8719" max="8960" width="8.125" style="20"/>
    <col min="8961" max="8961" width="6.875" style="20" customWidth="1"/>
    <col min="8962" max="8962" width="16.25" style="20" customWidth="1"/>
    <col min="8963" max="8972" width="8.125" style="20"/>
    <col min="8973" max="8973" width="2.5" style="20" customWidth="1"/>
    <col min="8974" max="8974" width="0" style="20" hidden="1" customWidth="1"/>
    <col min="8975" max="9216" width="8.125" style="20"/>
    <col min="9217" max="9217" width="6.875" style="20" customWidth="1"/>
    <col min="9218" max="9218" width="16.25" style="20" customWidth="1"/>
    <col min="9219" max="9228" width="8.125" style="20"/>
    <col min="9229" max="9229" width="2.5" style="20" customWidth="1"/>
    <col min="9230" max="9230" width="0" style="20" hidden="1" customWidth="1"/>
    <col min="9231" max="9472" width="8.125" style="20"/>
    <col min="9473" max="9473" width="6.875" style="20" customWidth="1"/>
    <col min="9474" max="9474" width="16.25" style="20" customWidth="1"/>
    <col min="9475" max="9484" width="8.125" style="20"/>
    <col min="9485" max="9485" width="2.5" style="20" customWidth="1"/>
    <col min="9486" max="9486" width="0" style="20" hidden="1" customWidth="1"/>
    <col min="9487" max="9728" width="8.125" style="20"/>
    <col min="9729" max="9729" width="6.875" style="20" customWidth="1"/>
    <col min="9730" max="9730" width="16.25" style="20" customWidth="1"/>
    <col min="9731" max="9740" width="8.125" style="20"/>
    <col min="9741" max="9741" width="2.5" style="20" customWidth="1"/>
    <col min="9742" max="9742" width="0" style="20" hidden="1" customWidth="1"/>
    <col min="9743" max="9984" width="8.125" style="20"/>
    <col min="9985" max="9985" width="6.875" style="20" customWidth="1"/>
    <col min="9986" max="9986" width="16.25" style="20" customWidth="1"/>
    <col min="9987" max="9996" width="8.125" style="20"/>
    <col min="9997" max="9997" width="2.5" style="20" customWidth="1"/>
    <col min="9998" max="9998" width="0" style="20" hidden="1" customWidth="1"/>
    <col min="9999" max="10240" width="8.125" style="20"/>
    <col min="10241" max="10241" width="6.875" style="20" customWidth="1"/>
    <col min="10242" max="10242" width="16.25" style="20" customWidth="1"/>
    <col min="10243" max="10252" width="8.125" style="20"/>
    <col min="10253" max="10253" width="2.5" style="20" customWidth="1"/>
    <col min="10254" max="10254" width="0" style="20" hidden="1" customWidth="1"/>
    <col min="10255" max="10496" width="8.125" style="20"/>
    <col min="10497" max="10497" width="6.875" style="20" customWidth="1"/>
    <col min="10498" max="10498" width="16.25" style="20" customWidth="1"/>
    <col min="10499" max="10508" width="8.125" style="20"/>
    <col min="10509" max="10509" width="2.5" style="20" customWidth="1"/>
    <col min="10510" max="10510" width="0" style="20" hidden="1" customWidth="1"/>
    <col min="10511" max="10752" width="8.125" style="20"/>
    <col min="10753" max="10753" width="6.875" style="20" customWidth="1"/>
    <col min="10754" max="10754" width="16.25" style="20" customWidth="1"/>
    <col min="10755" max="10764" width="8.125" style="20"/>
    <col min="10765" max="10765" width="2.5" style="20" customWidth="1"/>
    <col min="10766" max="10766" width="0" style="20" hidden="1" customWidth="1"/>
    <col min="10767" max="11008" width="8.125" style="20"/>
    <col min="11009" max="11009" width="6.875" style="20" customWidth="1"/>
    <col min="11010" max="11010" width="16.25" style="20" customWidth="1"/>
    <col min="11011" max="11020" width="8.125" style="20"/>
    <col min="11021" max="11021" width="2.5" style="20" customWidth="1"/>
    <col min="11022" max="11022" width="0" style="20" hidden="1" customWidth="1"/>
    <col min="11023" max="11264" width="8.125" style="20"/>
    <col min="11265" max="11265" width="6.875" style="20" customWidth="1"/>
    <col min="11266" max="11266" width="16.25" style="20" customWidth="1"/>
    <col min="11267" max="11276" width="8.125" style="20"/>
    <col min="11277" max="11277" width="2.5" style="20" customWidth="1"/>
    <col min="11278" max="11278" width="0" style="20" hidden="1" customWidth="1"/>
    <col min="11279" max="11520" width="8.125" style="20"/>
    <col min="11521" max="11521" width="6.875" style="20" customWidth="1"/>
    <col min="11522" max="11522" width="16.25" style="20" customWidth="1"/>
    <col min="11523" max="11532" width="8.125" style="20"/>
    <col min="11533" max="11533" width="2.5" style="20" customWidth="1"/>
    <col min="11534" max="11534" width="0" style="20" hidden="1" customWidth="1"/>
    <col min="11535" max="11776" width="8.125" style="20"/>
    <col min="11777" max="11777" width="6.875" style="20" customWidth="1"/>
    <col min="11778" max="11778" width="16.25" style="20" customWidth="1"/>
    <col min="11779" max="11788" width="8.125" style="20"/>
    <col min="11789" max="11789" width="2.5" style="20" customWidth="1"/>
    <col min="11790" max="11790" width="0" style="20" hidden="1" customWidth="1"/>
    <col min="11791" max="12032" width="8.125" style="20"/>
    <col min="12033" max="12033" width="6.875" style="20" customWidth="1"/>
    <col min="12034" max="12034" width="16.25" style="20" customWidth="1"/>
    <col min="12035" max="12044" width="8.125" style="20"/>
    <col min="12045" max="12045" width="2.5" style="20" customWidth="1"/>
    <col min="12046" max="12046" width="0" style="20" hidden="1" customWidth="1"/>
    <col min="12047" max="12288" width="8.125" style="20"/>
    <col min="12289" max="12289" width="6.875" style="20" customWidth="1"/>
    <col min="12290" max="12290" width="16.25" style="20" customWidth="1"/>
    <col min="12291" max="12300" width="8.125" style="20"/>
    <col min="12301" max="12301" width="2.5" style="20" customWidth="1"/>
    <col min="12302" max="12302" width="0" style="20" hidden="1" customWidth="1"/>
    <col min="12303" max="12544" width="8.125" style="20"/>
    <col min="12545" max="12545" width="6.875" style="20" customWidth="1"/>
    <col min="12546" max="12546" width="16.25" style="20" customWidth="1"/>
    <col min="12547" max="12556" width="8.125" style="20"/>
    <col min="12557" max="12557" width="2.5" style="20" customWidth="1"/>
    <col min="12558" max="12558" width="0" style="20" hidden="1" customWidth="1"/>
    <col min="12559" max="12800" width="8.125" style="20"/>
    <col min="12801" max="12801" width="6.875" style="20" customWidth="1"/>
    <col min="12802" max="12802" width="16.25" style="20" customWidth="1"/>
    <col min="12803" max="12812" width="8.125" style="20"/>
    <col min="12813" max="12813" width="2.5" style="20" customWidth="1"/>
    <col min="12814" max="12814" width="0" style="20" hidden="1" customWidth="1"/>
    <col min="12815" max="13056" width="8.125" style="20"/>
    <col min="13057" max="13057" width="6.875" style="20" customWidth="1"/>
    <col min="13058" max="13058" width="16.25" style="20" customWidth="1"/>
    <col min="13059" max="13068" width="8.125" style="20"/>
    <col min="13069" max="13069" width="2.5" style="20" customWidth="1"/>
    <col min="13070" max="13070" width="0" style="20" hidden="1" customWidth="1"/>
    <col min="13071" max="13312" width="8.125" style="20"/>
    <col min="13313" max="13313" width="6.875" style="20" customWidth="1"/>
    <col min="13314" max="13314" width="16.25" style="20" customWidth="1"/>
    <col min="13315" max="13324" width="8.125" style="20"/>
    <col min="13325" max="13325" width="2.5" style="20" customWidth="1"/>
    <col min="13326" max="13326" width="0" style="20" hidden="1" customWidth="1"/>
    <col min="13327" max="13568" width="8.125" style="20"/>
    <col min="13569" max="13569" width="6.875" style="20" customWidth="1"/>
    <col min="13570" max="13570" width="16.25" style="20" customWidth="1"/>
    <col min="13571" max="13580" width="8.125" style="20"/>
    <col min="13581" max="13581" width="2.5" style="20" customWidth="1"/>
    <col min="13582" max="13582" width="0" style="20" hidden="1" customWidth="1"/>
    <col min="13583" max="13824" width="8.125" style="20"/>
    <col min="13825" max="13825" width="6.875" style="20" customWidth="1"/>
    <col min="13826" max="13826" width="16.25" style="20" customWidth="1"/>
    <col min="13827" max="13836" width="8.125" style="20"/>
    <col min="13837" max="13837" width="2.5" style="20" customWidth="1"/>
    <col min="13838" max="13838" width="0" style="20" hidden="1" customWidth="1"/>
    <col min="13839" max="14080" width="8.125" style="20"/>
    <col min="14081" max="14081" width="6.875" style="20" customWidth="1"/>
    <col min="14082" max="14082" width="16.25" style="20" customWidth="1"/>
    <col min="14083" max="14092" width="8.125" style="20"/>
    <col min="14093" max="14093" width="2.5" style="20" customWidth="1"/>
    <col min="14094" max="14094" width="0" style="20" hidden="1" customWidth="1"/>
    <col min="14095" max="14336" width="8.125" style="20"/>
    <col min="14337" max="14337" width="6.875" style="20" customWidth="1"/>
    <col min="14338" max="14338" width="16.25" style="20" customWidth="1"/>
    <col min="14339" max="14348" width="8.125" style="20"/>
    <col min="14349" max="14349" width="2.5" style="20" customWidth="1"/>
    <col min="14350" max="14350" width="0" style="20" hidden="1" customWidth="1"/>
    <col min="14351" max="14592" width="8.125" style="20"/>
    <col min="14593" max="14593" width="6.875" style="20" customWidth="1"/>
    <col min="14594" max="14594" width="16.25" style="20" customWidth="1"/>
    <col min="14595" max="14604" width="8.125" style="20"/>
    <col min="14605" max="14605" width="2.5" style="20" customWidth="1"/>
    <col min="14606" max="14606" width="0" style="20" hidden="1" customWidth="1"/>
    <col min="14607" max="14848" width="8.125" style="20"/>
    <col min="14849" max="14849" width="6.875" style="20" customWidth="1"/>
    <col min="14850" max="14850" width="16.25" style="20" customWidth="1"/>
    <col min="14851" max="14860" width="8.125" style="20"/>
    <col min="14861" max="14861" width="2.5" style="20" customWidth="1"/>
    <col min="14862" max="14862" width="0" style="20" hidden="1" customWidth="1"/>
    <col min="14863" max="15104" width="8.125" style="20"/>
    <col min="15105" max="15105" width="6.875" style="20" customWidth="1"/>
    <col min="15106" max="15106" width="16.25" style="20" customWidth="1"/>
    <col min="15107" max="15116" width="8.125" style="20"/>
    <col min="15117" max="15117" width="2.5" style="20" customWidth="1"/>
    <col min="15118" max="15118" width="0" style="20" hidden="1" customWidth="1"/>
    <col min="15119" max="15360" width="8.125" style="20"/>
    <col min="15361" max="15361" width="6.875" style="20" customWidth="1"/>
    <col min="15362" max="15362" width="16.25" style="20" customWidth="1"/>
    <col min="15363" max="15372" width="8.125" style="20"/>
    <col min="15373" max="15373" width="2.5" style="20" customWidth="1"/>
    <col min="15374" max="15374" width="0" style="20" hidden="1" customWidth="1"/>
    <col min="15375" max="15616" width="8.125" style="20"/>
    <col min="15617" max="15617" width="6.875" style="20" customWidth="1"/>
    <col min="15618" max="15618" width="16.25" style="20" customWidth="1"/>
    <col min="15619" max="15628" width="8.125" style="20"/>
    <col min="15629" max="15629" width="2.5" style="20" customWidth="1"/>
    <col min="15630" max="15630" width="0" style="20" hidden="1" customWidth="1"/>
    <col min="15631" max="15872" width="8.125" style="20"/>
    <col min="15873" max="15873" width="6.875" style="20" customWidth="1"/>
    <col min="15874" max="15874" width="16.25" style="20" customWidth="1"/>
    <col min="15875" max="15884" width="8.125" style="20"/>
    <col min="15885" max="15885" width="2.5" style="20" customWidth="1"/>
    <col min="15886" max="15886" width="0" style="20" hidden="1" customWidth="1"/>
    <col min="15887" max="16128" width="8.125" style="20"/>
    <col min="16129" max="16129" width="6.875" style="20" customWidth="1"/>
    <col min="16130" max="16130" width="16.25" style="20" customWidth="1"/>
    <col min="16131" max="16140" width="8.125" style="20"/>
    <col min="16141" max="16141" width="2.5" style="20" customWidth="1"/>
    <col min="16142" max="16142" width="0" style="20" hidden="1" customWidth="1"/>
    <col min="16143" max="16384" width="8.125" style="20"/>
  </cols>
  <sheetData>
    <row r="2" spans="1:14" ht="60" customHeight="1" x14ac:dyDescent="0.4">
      <c r="B2" s="84" t="s">
        <v>116</v>
      </c>
      <c r="C2" s="84"/>
      <c r="D2" s="84"/>
      <c r="E2" s="84"/>
      <c r="F2" s="84"/>
      <c r="G2" s="84"/>
      <c r="H2" s="84"/>
      <c r="I2" s="84"/>
      <c r="J2" s="84"/>
      <c r="K2" s="84"/>
      <c r="L2" s="84"/>
      <c r="M2" s="84"/>
    </row>
    <row r="3" spans="1:14" ht="8.4499999999999993" customHeight="1" x14ac:dyDescent="0.4">
      <c r="A3" s="20"/>
      <c r="B3" s="25"/>
      <c r="C3" s="25"/>
      <c r="D3" s="8"/>
      <c r="E3" s="8"/>
      <c r="F3" s="8"/>
      <c r="G3" s="8"/>
      <c r="H3" s="8"/>
      <c r="I3" s="1"/>
    </row>
    <row r="4" spans="1:14" ht="24.95" customHeight="1" thickBot="1" x14ac:dyDescent="0.45">
      <c r="B4" s="21" t="s">
        <v>22</v>
      </c>
      <c r="C4" s="22"/>
      <c r="D4" s="22"/>
      <c r="E4" s="22"/>
      <c r="F4" s="22"/>
      <c r="G4" s="22"/>
      <c r="H4" s="22"/>
      <c r="I4" s="22"/>
      <c r="J4" s="22"/>
      <c r="K4" s="22"/>
      <c r="L4" s="22"/>
    </row>
    <row r="5" spans="1:14" ht="39.950000000000003" customHeight="1" x14ac:dyDescent="0.4">
      <c r="B5" s="50" t="s">
        <v>75</v>
      </c>
      <c r="C5" s="155"/>
      <c r="D5" s="156"/>
      <c r="E5" s="156"/>
      <c r="F5" s="156"/>
      <c r="G5" s="156"/>
      <c r="H5" s="156"/>
      <c r="I5" s="156"/>
      <c r="J5" s="156"/>
      <c r="K5" s="156"/>
      <c r="L5" s="156"/>
      <c r="M5" s="157"/>
    </row>
    <row r="6" spans="1:14" ht="25.9" customHeight="1" x14ac:dyDescent="0.4">
      <c r="B6" s="23" t="s">
        <v>43</v>
      </c>
      <c r="C6" s="158"/>
      <c r="D6" s="159"/>
      <c r="E6" s="159"/>
      <c r="F6" s="160"/>
      <c r="G6" s="161" t="s">
        <v>0</v>
      </c>
      <c r="H6" s="24" t="s">
        <v>1</v>
      </c>
      <c r="I6" s="164"/>
      <c r="J6" s="165"/>
      <c r="K6" s="165"/>
      <c r="L6" s="165"/>
      <c r="M6" s="166"/>
      <c r="N6" s="2"/>
    </row>
    <row r="7" spans="1:14" ht="19.899999999999999" customHeight="1" x14ac:dyDescent="0.4">
      <c r="B7" s="124" t="s">
        <v>51</v>
      </c>
      <c r="C7" s="167"/>
      <c r="D7" s="168"/>
      <c r="E7" s="168"/>
      <c r="F7" s="169"/>
      <c r="G7" s="162"/>
      <c r="H7" s="161" t="s">
        <v>2</v>
      </c>
      <c r="I7" s="38" t="s">
        <v>3</v>
      </c>
      <c r="J7" s="39" t="s">
        <v>4</v>
      </c>
      <c r="K7" s="40" t="s">
        <v>5</v>
      </c>
      <c r="L7" s="173" t="s">
        <v>6</v>
      </c>
      <c r="M7" s="174"/>
    </row>
    <row r="8" spans="1:14" ht="19.899999999999999" customHeight="1" x14ac:dyDescent="0.4">
      <c r="B8" s="134"/>
      <c r="C8" s="170"/>
      <c r="D8" s="171"/>
      <c r="E8" s="171"/>
      <c r="F8" s="172"/>
      <c r="G8" s="163"/>
      <c r="H8" s="163"/>
      <c r="I8" s="35"/>
      <c r="J8" s="36"/>
      <c r="K8" s="37"/>
      <c r="L8" s="175"/>
      <c r="M8" s="176"/>
    </row>
    <row r="9" spans="1:14" ht="24.6" customHeight="1" x14ac:dyDescent="0.4">
      <c r="B9" s="124" t="s">
        <v>7</v>
      </c>
      <c r="C9" s="267"/>
      <c r="D9" s="268"/>
      <c r="E9" s="268"/>
      <c r="F9" s="269"/>
      <c r="G9" s="161" t="s">
        <v>8</v>
      </c>
      <c r="H9" s="24" t="s">
        <v>1</v>
      </c>
      <c r="I9" s="262"/>
      <c r="J9" s="263"/>
      <c r="K9" s="3" t="s">
        <v>9</v>
      </c>
      <c r="L9" s="273"/>
      <c r="M9" s="274"/>
      <c r="N9" s="2"/>
    </row>
    <row r="10" spans="1:14" ht="20.45" customHeight="1" x14ac:dyDescent="0.4">
      <c r="B10" s="134"/>
      <c r="C10" s="270"/>
      <c r="D10" s="271"/>
      <c r="E10" s="271"/>
      <c r="F10" s="272"/>
      <c r="G10" s="162"/>
      <c r="H10" s="275" t="s">
        <v>2</v>
      </c>
      <c r="I10" s="38" t="s">
        <v>3</v>
      </c>
      <c r="J10" s="39" t="s">
        <v>4</v>
      </c>
      <c r="K10" s="40" t="s">
        <v>5</v>
      </c>
      <c r="L10" s="18" t="s">
        <v>31</v>
      </c>
      <c r="M10" s="28" t="s">
        <v>32</v>
      </c>
      <c r="N10" s="2"/>
    </row>
    <row r="11" spans="1:14" ht="20.45" customHeight="1" x14ac:dyDescent="0.4">
      <c r="B11" s="124" t="s">
        <v>10</v>
      </c>
      <c r="C11" s="278"/>
      <c r="D11" s="279"/>
      <c r="E11" s="279"/>
      <c r="F11" s="280"/>
      <c r="G11" s="162"/>
      <c r="H11" s="276"/>
      <c r="I11" s="35"/>
      <c r="J11" s="36"/>
      <c r="K11" s="41"/>
      <c r="L11" s="29"/>
      <c r="M11" s="30"/>
      <c r="N11" s="2"/>
    </row>
    <row r="12" spans="1:14" ht="17.25" customHeight="1" x14ac:dyDescent="0.4">
      <c r="B12" s="134"/>
      <c r="C12" s="281"/>
      <c r="D12" s="282"/>
      <c r="E12" s="282"/>
      <c r="F12" s="283"/>
      <c r="G12" s="163"/>
      <c r="H12" s="277"/>
      <c r="I12" s="284" t="s">
        <v>33</v>
      </c>
      <c r="J12" s="285"/>
      <c r="K12" s="175"/>
      <c r="L12" s="286"/>
      <c r="M12" s="176"/>
      <c r="N12" s="2"/>
    </row>
    <row r="13" spans="1:14" ht="17.45" customHeight="1" x14ac:dyDescent="0.4">
      <c r="B13" s="124" t="s">
        <v>58</v>
      </c>
      <c r="C13" s="245"/>
      <c r="D13" s="245"/>
      <c r="E13" s="245"/>
      <c r="F13" s="245"/>
      <c r="G13" s="246" t="s">
        <v>91</v>
      </c>
      <c r="H13" s="287"/>
      <c r="I13" s="288"/>
      <c r="J13" s="288"/>
      <c r="K13" s="246" t="s">
        <v>113</v>
      </c>
      <c r="L13" s="289" t="s">
        <v>114</v>
      </c>
      <c r="M13" s="290"/>
      <c r="N13" s="2"/>
    </row>
    <row r="14" spans="1:14" ht="17.45" customHeight="1" x14ac:dyDescent="0.4">
      <c r="B14" s="134"/>
      <c r="C14" s="245"/>
      <c r="D14" s="245"/>
      <c r="E14" s="245"/>
      <c r="F14" s="245"/>
      <c r="G14" s="142"/>
      <c r="H14" s="152"/>
      <c r="I14" s="153"/>
      <c r="J14" s="153"/>
      <c r="K14" s="142"/>
      <c r="L14" s="291"/>
      <c r="M14" s="292"/>
      <c r="N14" s="2"/>
    </row>
    <row r="15" spans="1:14" ht="17.45" customHeight="1" x14ac:dyDescent="0.4">
      <c r="B15" s="124" t="s">
        <v>52</v>
      </c>
      <c r="C15" s="245"/>
      <c r="D15" s="245"/>
      <c r="E15" s="245"/>
      <c r="F15" s="245"/>
      <c r="G15" s="246" t="s">
        <v>80</v>
      </c>
      <c r="H15" s="247"/>
      <c r="I15" s="248"/>
      <c r="J15" s="248"/>
      <c r="K15" s="248"/>
      <c r="L15" s="248"/>
      <c r="M15" s="249"/>
      <c r="N15" s="2"/>
    </row>
    <row r="16" spans="1:14" ht="17.45" customHeight="1" x14ac:dyDescent="0.4">
      <c r="B16" s="134"/>
      <c r="C16" s="245"/>
      <c r="D16" s="245"/>
      <c r="E16" s="245"/>
      <c r="F16" s="245"/>
      <c r="G16" s="141"/>
      <c r="H16" s="250"/>
      <c r="I16" s="251"/>
      <c r="J16" s="251"/>
      <c r="K16" s="251"/>
      <c r="L16" s="251"/>
      <c r="M16" s="252"/>
      <c r="N16" s="2"/>
    </row>
    <row r="17" spans="1:14" ht="17.45" customHeight="1" x14ac:dyDescent="0.4">
      <c r="B17" s="124" t="s">
        <v>35</v>
      </c>
      <c r="C17" s="256"/>
      <c r="D17" s="257"/>
      <c r="E17" s="257"/>
      <c r="F17" s="258"/>
      <c r="G17" s="141"/>
      <c r="H17" s="250"/>
      <c r="I17" s="251"/>
      <c r="J17" s="251"/>
      <c r="K17" s="251"/>
      <c r="L17" s="251"/>
      <c r="M17" s="252"/>
      <c r="N17" s="4"/>
    </row>
    <row r="18" spans="1:14" ht="17.45" customHeight="1" x14ac:dyDescent="0.4">
      <c r="B18" s="134"/>
      <c r="C18" s="259"/>
      <c r="D18" s="260"/>
      <c r="E18" s="260"/>
      <c r="F18" s="261"/>
      <c r="G18" s="142"/>
      <c r="H18" s="253"/>
      <c r="I18" s="254"/>
      <c r="J18" s="254"/>
      <c r="K18" s="254"/>
      <c r="L18" s="254"/>
      <c r="M18" s="255"/>
      <c r="N18" s="4"/>
    </row>
    <row r="19" spans="1:14" ht="25.9" customHeight="1" x14ac:dyDescent="0.4">
      <c r="B19" s="46" t="s">
        <v>92</v>
      </c>
      <c r="C19" s="264"/>
      <c r="D19" s="265"/>
      <c r="E19" s="265"/>
      <c r="F19" s="265"/>
      <c r="G19" s="265"/>
      <c r="H19" s="265"/>
      <c r="I19" s="265"/>
      <c r="J19" s="265"/>
      <c r="K19" s="265"/>
      <c r="L19" s="265"/>
      <c r="M19" s="266"/>
      <c r="N19" s="4"/>
    </row>
    <row r="20" spans="1:14" ht="87.6" customHeight="1" x14ac:dyDescent="0.4">
      <c r="B20" s="46" t="s">
        <v>79</v>
      </c>
      <c r="C20" s="293"/>
      <c r="D20" s="122"/>
      <c r="E20" s="122"/>
      <c r="F20" s="122"/>
      <c r="G20" s="122"/>
      <c r="H20" s="122"/>
      <c r="I20" s="122"/>
      <c r="J20" s="122"/>
      <c r="K20" s="122"/>
      <c r="L20" s="122"/>
      <c r="M20" s="123"/>
    </row>
    <row r="21" spans="1:14" ht="17.25" customHeight="1" x14ac:dyDescent="0.4">
      <c r="B21" s="124" t="s">
        <v>78</v>
      </c>
      <c r="C21" s="294"/>
      <c r="D21" s="295"/>
      <c r="E21" s="294"/>
      <c r="F21" s="296"/>
      <c r="G21" s="296"/>
      <c r="H21" s="296"/>
      <c r="I21" s="296"/>
      <c r="J21" s="296"/>
      <c r="K21" s="296"/>
      <c r="L21" s="296"/>
      <c r="M21" s="297"/>
    </row>
    <row r="22" spans="1:14" ht="17.25" customHeight="1" x14ac:dyDescent="0.4">
      <c r="B22" s="134"/>
      <c r="C22" s="298"/>
      <c r="D22" s="299"/>
      <c r="E22" s="298"/>
      <c r="F22" s="300"/>
      <c r="G22" s="300"/>
      <c r="H22" s="300"/>
      <c r="I22" s="300"/>
      <c r="J22" s="300"/>
      <c r="K22" s="300"/>
      <c r="L22" s="300"/>
      <c r="M22" s="301"/>
    </row>
    <row r="23" spans="1:14" ht="11.45" customHeight="1" x14ac:dyDescent="0.4">
      <c r="B23" s="32"/>
      <c r="C23" s="33"/>
      <c r="D23" s="33"/>
      <c r="E23" s="33"/>
      <c r="F23" s="33"/>
      <c r="G23" s="34"/>
      <c r="H23" s="34"/>
      <c r="I23" s="34"/>
      <c r="J23" s="31"/>
      <c r="K23" s="31"/>
      <c r="L23" s="31"/>
      <c r="M23" s="31"/>
    </row>
    <row r="24" spans="1:14" ht="20.25" customHeight="1" thickBot="1" x14ac:dyDescent="0.45">
      <c r="B24" s="7" t="s">
        <v>55</v>
      </c>
    </row>
    <row r="25" spans="1:14" ht="25.15" customHeight="1" thickBot="1" x14ac:dyDescent="0.45">
      <c r="B25" s="209" t="s">
        <v>65</v>
      </c>
      <c r="C25" s="210"/>
      <c r="D25" s="210"/>
      <c r="E25" s="211"/>
      <c r="F25" s="209" t="s">
        <v>73</v>
      </c>
      <c r="G25" s="210"/>
      <c r="H25" s="210"/>
      <c r="I25" s="211"/>
      <c r="J25" s="213" t="s">
        <v>50</v>
      </c>
      <c r="K25" s="213"/>
      <c r="L25" s="213"/>
      <c r="M25" s="214"/>
    </row>
    <row r="26" spans="1:14" ht="147.6" customHeight="1" thickBot="1" x14ac:dyDescent="0.45">
      <c r="B26" s="177"/>
      <c r="C26" s="178"/>
      <c r="D26" s="178"/>
      <c r="E26" s="179"/>
      <c r="F26" s="177"/>
      <c r="G26" s="178"/>
      <c r="H26" s="178"/>
      <c r="I26" s="179"/>
      <c r="J26" s="207"/>
      <c r="K26" s="207"/>
      <c r="L26" s="207"/>
      <c r="M26" s="208"/>
    </row>
    <row r="27" spans="1:14" ht="25.15" customHeight="1" thickBot="1" x14ac:dyDescent="0.45">
      <c r="B27" s="209" t="s">
        <v>54</v>
      </c>
      <c r="C27" s="210"/>
      <c r="D27" s="210"/>
      <c r="E27" s="210"/>
      <c r="F27" s="210"/>
      <c r="G27" s="210"/>
      <c r="H27" s="210"/>
      <c r="I27" s="211"/>
      <c r="J27" s="212" t="s">
        <v>53</v>
      </c>
      <c r="K27" s="213"/>
      <c r="L27" s="213"/>
      <c r="M27" s="214"/>
    </row>
    <row r="28" spans="1:14" ht="78" customHeight="1" x14ac:dyDescent="0.4">
      <c r="B28" s="177"/>
      <c r="C28" s="178"/>
      <c r="D28" s="178"/>
      <c r="E28" s="178"/>
      <c r="F28" s="178"/>
      <c r="G28" s="178"/>
      <c r="H28" s="178"/>
      <c r="I28" s="179"/>
      <c r="J28" s="183"/>
      <c r="K28" s="184"/>
      <c r="L28" s="184"/>
      <c r="M28" s="185"/>
    </row>
    <row r="29" spans="1:14" ht="30" customHeight="1" thickBot="1" x14ac:dyDescent="0.45">
      <c r="B29" s="180"/>
      <c r="C29" s="181"/>
      <c r="D29" s="181"/>
      <c r="E29" s="181"/>
      <c r="F29" s="181"/>
      <c r="G29" s="181"/>
      <c r="H29" s="181"/>
      <c r="I29" s="182"/>
      <c r="J29" s="186"/>
      <c r="K29" s="187"/>
      <c r="L29" s="187"/>
      <c r="M29" s="188"/>
    </row>
    <row r="30" spans="1:14" ht="11.45" customHeight="1" x14ac:dyDescent="0.4">
      <c r="A30" s="20"/>
      <c r="B30" s="25"/>
      <c r="C30" s="25"/>
      <c r="D30" s="8"/>
      <c r="E30" s="8"/>
      <c r="F30" s="8"/>
      <c r="G30" s="8"/>
      <c r="H30" s="8"/>
      <c r="I30" s="1"/>
    </row>
    <row r="31" spans="1:14" ht="17.25" thickBot="1" x14ac:dyDescent="0.45">
      <c r="B31" s="27" t="s">
        <v>66</v>
      </c>
      <c r="C31" s="27"/>
      <c r="D31" s="25"/>
      <c r="E31" s="25"/>
      <c r="F31" s="25"/>
      <c r="G31" s="25"/>
      <c r="H31" s="25"/>
    </row>
    <row r="32" spans="1:14" ht="12.6" customHeight="1" x14ac:dyDescent="0.4">
      <c r="B32" s="189"/>
      <c r="C32" s="190"/>
      <c r="D32" s="190"/>
      <c r="E32" s="190"/>
      <c r="F32" s="190"/>
      <c r="G32" s="190"/>
      <c r="H32" s="190"/>
      <c r="I32" s="190"/>
      <c r="J32" s="190"/>
      <c r="K32" s="190"/>
      <c r="L32" s="190"/>
      <c r="M32" s="191"/>
    </row>
    <row r="33" spans="1:13" ht="12.6" customHeight="1" x14ac:dyDescent="0.4">
      <c r="B33" s="192"/>
      <c r="C33" s="193"/>
      <c r="D33" s="193"/>
      <c r="E33" s="193"/>
      <c r="F33" s="193"/>
      <c r="G33" s="193"/>
      <c r="H33" s="193"/>
      <c r="I33" s="193"/>
      <c r="J33" s="193"/>
      <c r="K33" s="193"/>
      <c r="L33" s="193"/>
      <c r="M33" s="194"/>
    </row>
    <row r="34" spans="1:13" ht="21" customHeight="1" thickBot="1" x14ac:dyDescent="0.45">
      <c r="B34" s="192"/>
      <c r="C34" s="193"/>
      <c r="D34" s="193"/>
      <c r="E34" s="193"/>
      <c r="F34" s="193"/>
      <c r="G34" s="193"/>
      <c r="H34" s="193"/>
      <c r="I34" s="193"/>
      <c r="J34" s="193"/>
      <c r="K34" s="193"/>
      <c r="L34" s="193"/>
      <c r="M34" s="194"/>
    </row>
    <row r="35" spans="1:13" ht="14.25" thickBot="1" x14ac:dyDescent="0.45">
      <c r="B35" s="195" t="s">
        <v>21</v>
      </c>
      <c r="C35" s="196"/>
      <c r="D35" s="196"/>
      <c r="E35" s="196"/>
      <c r="F35" s="196"/>
      <c r="G35" s="196"/>
      <c r="H35" s="196"/>
      <c r="I35" s="196"/>
      <c r="J35" s="196"/>
      <c r="K35" s="196"/>
      <c r="L35" s="196"/>
      <c r="M35" s="197"/>
    </row>
    <row r="36" spans="1:13" ht="19.899999999999999" customHeight="1" x14ac:dyDescent="0.4">
      <c r="B36" s="198"/>
      <c r="C36" s="199"/>
      <c r="D36" s="199"/>
      <c r="E36" s="200"/>
      <c r="F36" s="199"/>
      <c r="G36" s="199"/>
      <c r="H36" s="199"/>
      <c r="I36" s="200"/>
      <c r="J36" s="199"/>
      <c r="K36" s="199"/>
      <c r="L36" s="199"/>
      <c r="M36" s="200"/>
    </row>
    <row r="37" spans="1:13" ht="19.899999999999999" customHeight="1" x14ac:dyDescent="0.4">
      <c r="B37" s="201"/>
      <c r="C37" s="202"/>
      <c r="D37" s="202"/>
      <c r="E37" s="203"/>
      <c r="F37" s="202"/>
      <c r="G37" s="202"/>
      <c r="H37" s="202"/>
      <c r="I37" s="203"/>
      <c r="J37" s="202"/>
      <c r="K37" s="202"/>
      <c r="L37" s="202"/>
      <c r="M37" s="203"/>
    </row>
    <row r="38" spans="1:13" ht="19.899999999999999" customHeight="1" x14ac:dyDescent="0.4">
      <c r="B38" s="201"/>
      <c r="C38" s="202"/>
      <c r="D38" s="202"/>
      <c r="E38" s="203"/>
      <c r="F38" s="202"/>
      <c r="G38" s="202"/>
      <c r="H38" s="202"/>
      <c r="I38" s="203"/>
      <c r="J38" s="202"/>
      <c r="K38" s="202"/>
      <c r="L38" s="202"/>
      <c r="M38" s="203"/>
    </row>
    <row r="39" spans="1:13" ht="19.899999999999999" customHeight="1" x14ac:dyDescent="0.4">
      <c r="B39" s="201"/>
      <c r="C39" s="202"/>
      <c r="D39" s="202"/>
      <c r="E39" s="203"/>
      <c r="F39" s="202"/>
      <c r="G39" s="202"/>
      <c r="H39" s="202"/>
      <c r="I39" s="203"/>
      <c r="J39" s="202"/>
      <c r="K39" s="202"/>
      <c r="L39" s="202"/>
      <c r="M39" s="203"/>
    </row>
    <row r="40" spans="1:13" ht="19.899999999999999" customHeight="1" x14ac:dyDescent="0.4">
      <c r="B40" s="204"/>
      <c r="C40" s="205"/>
      <c r="D40" s="205"/>
      <c r="E40" s="206"/>
      <c r="F40" s="205"/>
      <c r="G40" s="205"/>
      <c r="H40" s="205"/>
      <c r="I40" s="206"/>
      <c r="J40" s="202"/>
      <c r="K40" s="202"/>
      <c r="L40" s="202"/>
      <c r="M40" s="203"/>
    </row>
    <row r="41" spans="1:13" ht="18.600000000000001" customHeight="1" thickBot="1" x14ac:dyDescent="0.45">
      <c r="B41" s="302"/>
      <c r="C41" s="303"/>
      <c r="D41" s="303"/>
      <c r="E41" s="304"/>
      <c r="F41" s="303"/>
      <c r="G41" s="303"/>
      <c r="H41" s="303"/>
      <c r="I41" s="304"/>
      <c r="J41" s="302"/>
      <c r="K41" s="303"/>
      <c r="L41" s="303"/>
      <c r="M41" s="304"/>
    </row>
    <row r="42" spans="1:13" ht="10.9" customHeight="1" x14ac:dyDescent="0.4">
      <c r="B42" s="49"/>
      <c r="C42" s="49"/>
      <c r="D42" s="49"/>
      <c r="E42" s="49"/>
      <c r="F42" s="49"/>
      <c r="G42" s="49"/>
      <c r="H42" s="49"/>
      <c r="I42" s="49"/>
      <c r="J42" s="49"/>
      <c r="K42" s="49"/>
      <c r="L42" s="49"/>
      <c r="M42" s="49"/>
    </row>
    <row r="43" spans="1:13" ht="9.6" customHeight="1" x14ac:dyDescent="0.4">
      <c r="C43" s="49"/>
      <c r="D43" s="49"/>
      <c r="E43" s="49"/>
      <c r="F43" s="49"/>
      <c r="G43" s="49"/>
      <c r="H43" s="49"/>
      <c r="I43" s="49"/>
      <c r="J43" s="49"/>
      <c r="K43" s="49"/>
      <c r="L43" s="49"/>
      <c r="M43" s="49"/>
    </row>
    <row r="44" spans="1:13" ht="16.5" x14ac:dyDescent="0.4">
      <c r="A44" s="20"/>
      <c r="B44" s="44" t="s">
        <v>104</v>
      </c>
      <c r="C44" s="25"/>
      <c r="D44" s="8"/>
      <c r="E44" s="8"/>
      <c r="F44" s="8"/>
      <c r="G44" s="8"/>
      <c r="H44" s="8"/>
      <c r="I44" s="1"/>
    </row>
    <row r="45" spans="1:13" ht="16.5" x14ac:dyDescent="0.4">
      <c r="A45" s="20"/>
      <c r="B45" s="44" t="s">
        <v>105</v>
      </c>
      <c r="C45" s="25"/>
      <c r="D45" s="8"/>
      <c r="E45" s="8"/>
      <c r="F45" s="8"/>
      <c r="G45" s="8"/>
      <c r="H45" s="8"/>
      <c r="I45" s="1"/>
    </row>
    <row r="46" spans="1:13" ht="17.45" customHeight="1" thickBot="1" x14ac:dyDescent="0.45">
      <c r="B46" s="27" t="s">
        <v>81</v>
      </c>
      <c r="C46" s="27"/>
      <c r="D46" s="25"/>
      <c r="E46" s="25"/>
      <c r="F46" s="25"/>
      <c r="G46" s="25"/>
      <c r="H46" s="25"/>
    </row>
    <row r="47" spans="1:13" ht="17.25" customHeight="1" x14ac:dyDescent="0.4">
      <c r="B47" s="131" t="s">
        <v>24</v>
      </c>
      <c r="C47" s="307" t="s">
        <v>61</v>
      </c>
      <c r="D47" s="307"/>
      <c r="E47" s="308"/>
      <c r="F47" s="309"/>
      <c r="G47" s="310"/>
      <c r="H47" s="311" t="s">
        <v>25</v>
      </c>
      <c r="I47" s="313"/>
      <c r="J47" s="314"/>
      <c r="K47" s="314"/>
      <c r="L47" s="314"/>
      <c r="M47" s="315"/>
    </row>
    <row r="48" spans="1:13" ht="17.25" customHeight="1" x14ac:dyDescent="0.4">
      <c r="B48" s="305"/>
      <c r="C48" s="320" t="s">
        <v>62</v>
      </c>
      <c r="D48" s="320"/>
      <c r="E48" s="294"/>
      <c r="F48" s="296"/>
      <c r="G48" s="295"/>
      <c r="H48" s="141"/>
      <c r="I48" s="135"/>
      <c r="J48" s="136"/>
      <c r="K48" s="136"/>
      <c r="L48" s="136"/>
      <c r="M48" s="316"/>
    </row>
    <row r="49" spans="1:13" ht="17.25" customHeight="1" thickBot="1" x14ac:dyDescent="0.45">
      <c r="B49" s="306"/>
      <c r="C49" s="321" t="s">
        <v>60</v>
      </c>
      <c r="D49" s="321"/>
      <c r="E49" s="322"/>
      <c r="F49" s="323"/>
      <c r="G49" s="324"/>
      <c r="H49" s="312"/>
      <c r="I49" s="317"/>
      <c r="J49" s="318"/>
      <c r="K49" s="318"/>
      <c r="L49" s="318"/>
      <c r="M49" s="319"/>
    </row>
    <row r="50" spans="1:13" ht="10.15" customHeight="1" x14ac:dyDescent="0.4">
      <c r="B50" s="49"/>
      <c r="C50" s="49"/>
      <c r="D50" s="49"/>
      <c r="E50" s="49"/>
      <c r="F50" s="49"/>
      <c r="G50" s="49"/>
      <c r="H50" s="49"/>
      <c r="I50" s="49"/>
      <c r="J50" s="49"/>
      <c r="K50" s="49"/>
      <c r="L50" s="49"/>
      <c r="M50" s="49"/>
    </row>
    <row r="51" spans="1:13" ht="17.45" customHeight="1" thickBot="1" x14ac:dyDescent="0.45">
      <c r="B51" s="27" t="s">
        <v>87</v>
      </c>
      <c r="C51" s="27"/>
      <c r="D51" s="25"/>
      <c r="E51" s="25"/>
      <c r="F51" s="25"/>
      <c r="G51" s="25"/>
      <c r="H51" s="25"/>
    </row>
    <row r="52" spans="1:13" ht="39.950000000000003" customHeight="1" x14ac:dyDescent="0.4">
      <c r="B52" s="65" t="s">
        <v>74</v>
      </c>
      <c r="C52" s="155"/>
      <c r="D52" s="156"/>
      <c r="E52" s="156"/>
      <c r="F52" s="156"/>
      <c r="G52" s="156"/>
      <c r="H52" s="156"/>
      <c r="I52" s="156"/>
      <c r="J52" s="156"/>
      <c r="K52" s="156"/>
      <c r="L52" s="156"/>
      <c r="M52" s="157"/>
    </row>
    <row r="53" spans="1:13" ht="17.25" customHeight="1" x14ac:dyDescent="0.4">
      <c r="B53" s="133" t="s">
        <v>89</v>
      </c>
      <c r="C53" s="348"/>
      <c r="D53" s="349"/>
      <c r="E53" s="349"/>
      <c r="F53" s="349"/>
      <c r="G53" s="350"/>
      <c r="H53" s="141" t="s">
        <v>88</v>
      </c>
      <c r="I53" s="354" t="s">
        <v>90</v>
      </c>
      <c r="J53" s="355"/>
      <c r="K53" s="355"/>
      <c r="L53" s="355"/>
      <c r="M53" s="356"/>
    </row>
    <row r="54" spans="1:13" ht="17.25" customHeight="1" x14ac:dyDescent="0.4">
      <c r="B54" s="133"/>
      <c r="C54" s="348"/>
      <c r="D54" s="349"/>
      <c r="E54" s="349"/>
      <c r="F54" s="349"/>
      <c r="G54" s="350"/>
      <c r="H54" s="141"/>
      <c r="I54" s="354"/>
      <c r="J54" s="355"/>
      <c r="K54" s="355"/>
      <c r="L54" s="355"/>
      <c r="M54" s="356"/>
    </row>
    <row r="55" spans="1:13" ht="17.25" customHeight="1" thickBot="1" x14ac:dyDescent="0.45">
      <c r="B55" s="125"/>
      <c r="C55" s="351"/>
      <c r="D55" s="352"/>
      <c r="E55" s="352"/>
      <c r="F55" s="352"/>
      <c r="G55" s="353"/>
      <c r="H55" s="312"/>
      <c r="I55" s="357"/>
      <c r="J55" s="358"/>
      <c r="K55" s="358"/>
      <c r="L55" s="358"/>
      <c r="M55" s="359"/>
    </row>
    <row r="56" spans="1:13" ht="10.9" customHeight="1" x14ac:dyDescent="0.4">
      <c r="B56" s="49"/>
      <c r="C56" s="49"/>
      <c r="D56" s="49"/>
      <c r="E56" s="49"/>
      <c r="F56" s="49"/>
      <c r="G56" s="49"/>
      <c r="H56" s="49"/>
      <c r="I56" s="49"/>
      <c r="J56" s="49"/>
      <c r="K56" s="49"/>
      <c r="L56" s="49"/>
      <c r="M56" s="49"/>
    </row>
    <row r="57" spans="1:13" ht="18.600000000000001" customHeight="1" x14ac:dyDescent="0.4">
      <c r="A57" s="25"/>
      <c r="B57" s="51" t="s">
        <v>103</v>
      </c>
      <c r="C57" s="49"/>
      <c r="D57" s="49"/>
      <c r="E57" s="49"/>
      <c r="F57" s="49"/>
      <c r="G57" s="49"/>
      <c r="H57" s="49"/>
      <c r="I57" s="49"/>
      <c r="K57" s="49"/>
      <c r="L57" s="49"/>
      <c r="M57" s="49"/>
    </row>
    <row r="58" spans="1:13" ht="17.45" customHeight="1" thickBot="1" x14ac:dyDescent="0.45">
      <c r="B58" s="27" t="s">
        <v>59</v>
      </c>
      <c r="C58" s="27"/>
      <c r="D58" s="25"/>
      <c r="E58" s="25"/>
      <c r="F58" s="25"/>
      <c r="G58" s="25"/>
      <c r="H58" s="25"/>
    </row>
    <row r="59" spans="1:13" ht="15" customHeight="1" x14ac:dyDescent="0.4">
      <c r="B59" s="232" t="s">
        <v>11</v>
      </c>
      <c r="C59" s="234"/>
      <c r="D59" s="234" t="s">
        <v>27</v>
      </c>
      <c r="E59" s="360" t="s">
        <v>28</v>
      </c>
      <c r="F59" s="233" t="s">
        <v>45</v>
      </c>
      <c r="G59" s="233"/>
      <c r="H59" s="325" t="s">
        <v>44</v>
      </c>
      <c r="I59" s="326"/>
      <c r="J59" s="327"/>
      <c r="K59" s="325" t="s">
        <v>46</v>
      </c>
      <c r="L59" s="326"/>
      <c r="M59" s="331"/>
    </row>
    <row r="60" spans="1:13" ht="15" customHeight="1" x14ac:dyDescent="0.4">
      <c r="B60" s="235"/>
      <c r="C60" s="237"/>
      <c r="D60" s="237"/>
      <c r="E60" s="361"/>
      <c r="F60" s="236"/>
      <c r="G60" s="236"/>
      <c r="H60" s="328"/>
      <c r="I60" s="329"/>
      <c r="J60" s="330"/>
      <c r="K60" s="328"/>
      <c r="L60" s="329"/>
      <c r="M60" s="332"/>
    </row>
    <row r="61" spans="1:13" ht="15" customHeight="1" x14ac:dyDescent="0.4">
      <c r="B61" s="333" t="s">
        <v>26</v>
      </c>
      <c r="C61" s="334"/>
      <c r="D61" s="15">
        <v>0.45529999999999998</v>
      </c>
      <c r="E61" s="16" t="s">
        <v>29</v>
      </c>
      <c r="F61" s="335"/>
      <c r="G61" s="334"/>
      <c r="H61" s="336"/>
      <c r="I61" s="337"/>
      <c r="J61" s="338"/>
      <c r="K61" s="339" t="s">
        <v>30</v>
      </c>
      <c r="L61" s="340"/>
      <c r="M61" s="341"/>
    </row>
    <row r="62" spans="1:13" ht="15" customHeight="1" x14ac:dyDescent="0.4">
      <c r="B62" s="342" t="s">
        <v>48</v>
      </c>
      <c r="C62" s="343"/>
      <c r="D62" s="17">
        <v>2.7000000000000001E-3</v>
      </c>
      <c r="E62" s="12"/>
      <c r="F62" s="344" t="s">
        <v>47</v>
      </c>
      <c r="G62" s="344"/>
      <c r="H62" s="345" t="s">
        <v>49</v>
      </c>
      <c r="I62" s="346"/>
      <c r="J62" s="343"/>
      <c r="K62" s="345"/>
      <c r="L62" s="346"/>
      <c r="M62" s="347"/>
    </row>
    <row r="63" spans="1:13" ht="15" customHeight="1" x14ac:dyDescent="0.4">
      <c r="B63" s="215"/>
      <c r="C63" s="216"/>
      <c r="D63" s="5"/>
      <c r="E63" s="13"/>
      <c r="F63" s="217"/>
      <c r="G63" s="216"/>
      <c r="H63" s="221"/>
      <c r="I63" s="217"/>
      <c r="J63" s="216"/>
      <c r="K63" s="218"/>
      <c r="L63" s="219"/>
      <c r="M63" s="223"/>
    </row>
    <row r="64" spans="1:13" ht="15" customHeight="1" x14ac:dyDescent="0.4">
      <c r="B64" s="215"/>
      <c r="C64" s="216"/>
      <c r="D64" s="5"/>
      <c r="E64" s="13"/>
      <c r="F64" s="217"/>
      <c r="G64" s="216"/>
      <c r="H64" s="224"/>
      <c r="I64" s="225"/>
      <c r="J64" s="226"/>
      <c r="K64" s="221"/>
      <c r="L64" s="217"/>
      <c r="M64" s="222"/>
    </row>
    <row r="65" spans="2:13" ht="15" customHeight="1" x14ac:dyDescent="0.4">
      <c r="B65" s="215"/>
      <c r="C65" s="216"/>
      <c r="D65" s="5"/>
      <c r="E65" s="13"/>
      <c r="F65" s="217"/>
      <c r="G65" s="216"/>
      <c r="H65" s="218"/>
      <c r="I65" s="219"/>
      <c r="J65" s="220"/>
      <c r="K65" s="221"/>
      <c r="L65" s="217"/>
      <c r="M65" s="222"/>
    </row>
    <row r="66" spans="2:13" ht="15" customHeight="1" x14ac:dyDescent="0.4">
      <c r="B66" s="215"/>
      <c r="C66" s="216"/>
      <c r="D66" s="5"/>
      <c r="E66" s="13"/>
      <c r="F66" s="217"/>
      <c r="G66" s="216"/>
      <c r="H66" s="221"/>
      <c r="I66" s="217"/>
      <c r="J66" s="216"/>
      <c r="K66" s="221"/>
      <c r="L66" s="217"/>
      <c r="M66" s="222"/>
    </row>
    <row r="67" spans="2:13" ht="15" customHeight="1" x14ac:dyDescent="0.4">
      <c r="B67" s="215"/>
      <c r="C67" s="216"/>
      <c r="D67" s="5"/>
      <c r="E67" s="13"/>
      <c r="F67" s="217"/>
      <c r="G67" s="216"/>
      <c r="H67" s="221"/>
      <c r="I67" s="217"/>
      <c r="J67" s="216"/>
      <c r="K67" s="221"/>
      <c r="L67" s="217"/>
      <c r="M67" s="222"/>
    </row>
    <row r="68" spans="2:13" ht="15" customHeight="1" x14ac:dyDescent="0.4">
      <c r="B68" s="215"/>
      <c r="C68" s="216"/>
      <c r="D68" s="5"/>
      <c r="E68" s="13"/>
      <c r="F68" s="217"/>
      <c r="G68" s="216"/>
      <c r="H68" s="221"/>
      <c r="I68" s="217"/>
      <c r="J68" s="216"/>
      <c r="K68" s="224"/>
      <c r="L68" s="225"/>
      <c r="M68" s="227"/>
    </row>
    <row r="69" spans="2:13" ht="15" customHeight="1" x14ac:dyDescent="0.4">
      <c r="B69" s="215"/>
      <c r="C69" s="216"/>
      <c r="D69" s="5"/>
      <c r="E69" s="13"/>
      <c r="F69" s="219"/>
      <c r="G69" s="220"/>
      <c r="H69" s="224"/>
      <c r="I69" s="225"/>
      <c r="J69" s="226"/>
      <c r="K69" s="221"/>
      <c r="L69" s="217"/>
      <c r="M69" s="222"/>
    </row>
    <row r="70" spans="2:13" ht="15" customHeight="1" x14ac:dyDescent="0.4">
      <c r="B70" s="215"/>
      <c r="C70" s="216"/>
      <c r="D70" s="5"/>
      <c r="E70" s="13"/>
      <c r="F70" s="217"/>
      <c r="G70" s="216"/>
      <c r="H70" s="221"/>
      <c r="I70" s="217"/>
      <c r="J70" s="216"/>
      <c r="K70" s="224"/>
      <c r="L70" s="225"/>
      <c r="M70" s="227"/>
    </row>
    <row r="71" spans="2:13" ht="15" customHeight="1" x14ac:dyDescent="0.4">
      <c r="B71" s="215"/>
      <c r="C71" s="216"/>
      <c r="D71" s="5"/>
      <c r="E71" s="13"/>
      <c r="F71" s="217"/>
      <c r="G71" s="216"/>
      <c r="H71" s="221"/>
      <c r="I71" s="217"/>
      <c r="J71" s="216"/>
      <c r="K71" s="221"/>
      <c r="L71" s="217"/>
      <c r="M71" s="222"/>
    </row>
    <row r="72" spans="2:13" ht="15" customHeight="1" x14ac:dyDescent="0.4">
      <c r="B72" s="215"/>
      <c r="C72" s="216"/>
      <c r="D72" s="5"/>
      <c r="E72" s="13"/>
      <c r="F72" s="217"/>
      <c r="G72" s="216"/>
      <c r="H72" s="221"/>
      <c r="I72" s="217"/>
      <c r="J72" s="216"/>
      <c r="K72" s="221"/>
      <c r="L72" s="217"/>
      <c r="M72" s="222"/>
    </row>
    <row r="73" spans="2:13" ht="15" customHeight="1" x14ac:dyDescent="0.4">
      <c r="B73" s="215"/>
      <c r="C73" s="216"/>
      <c r="D73" s="5"/>
      <c r="E73" s="13"/>
      <c r="F73" s="217"/>
      <c r="G73" s="216"/>
      <c r="H73" s="221"/>
      <c r="I73" s="217"/>
      <c r="J73" s="216"/>
      <c r="K73" s="228"/>
      <c r="L73" s="229"/>
      <c r="M73" s="230"/>
    </row>
    <row r="74" spans="2:13" ht="15" customHeight="1" x14ac:dyDescent="0.4">
      <c r="B74" s="215"/>
      <c r="C74" s="216"/>
      <c r="D74" s="5"/>
      <c r="E74" s="13"/>
      <c r="F74" s="217"/>
      <c r="G74" s="216"/>
      <c r="H74" s="228"/>
      <c r="I74" s="229"/>
      <c r="J74" s="231"/>
      <c r="K74" s="224"/>
      <c r="L74" s="225"/>
      <c r="M74" s="227"/>
    </row>
    <row r="75" spans="2:13" ht="15" customHeight="1" x14ac:dyDescent="0.4">
      <c r="B75" s="215"/>
      <c r="C75" s="216"/>
      <c r="D75" s="5"/>
      <c r="E75" s="13"/>
      <c r="F75" s="217"/>
      <c r="G75" s="216"/>
      <c r="H75" s="221"/>
      <c r="I75" s="217"/>
      <c r="J75" s="216"/>
      <c r="K75" s="221"/>
      <c r="L75" s="217"/>
      <c r="M75" s="222"/>
    </row>
    <row r="76" spans="2:13" ht="15" customHeight="1" x14ac:dyDescent="0.4">
      <c r="B76" s="215"/>
      <c r="C76" s="216"/>
      <c r="D76" s="5"/>
      <c r="E76" s="13"/>
      <c r="F76" s="217"/>
      <c r="G76" s="216"/>
      <c r="H76" s="221"/>
      <c r="I76" s="217"/>
      <c r="J76" s="216"/>
      <c r="K76" s="224"/>
      <c r="L76" s="225"/>
      <c r="M76" s="227"/>
    </row>
    <row r="77" spans="2:13" ht="15" customHeight="1" x14ac:dyDescent="0.4">
      <c r="B77" s="215"/>
      <c r="C77" s="216"/>
      <c r="D77" s="5"/>
      <c r="E77" s="13"/>
      <c r="F77" s="217"/>
      <c r="G77" s="216"/>
      <c r="H77" s="221"/>
      <c r="I77" s="217"/>
      <c r="J77" s="216"/>
      <c r="K77" s="221"/>
      <c r="L77" s="217"/>
      <c r="M77" s="222"/>
    </row>
    <row r="78" spans="2:13" ht="15" customHeight="1" x14ac:dyDescent="0.4">
      <c r="B78" s="215"/>
      <c r="C78" s="216"/>
      <c r="D78" s="5"/>
      <c r="E78" s="13"/>
      <c r="F78" s="217"/>
      <c r="G78" s="216"/>
      <c r="H78" s="221"/>
      <c r="I78" s="217"/>
      <c r="J78" s="216"/>
      <c r="K78" s="218"/>
      <c r="L78" s="219"/>
      <c r="M78" s="223"/>
    </row>
    <row r="79" spans="2:13" ht="15" customHeight="1" x14ac:dyDescent="0.4">
      <c r="B79" s="215"/>
      <c r="C79" s="216"/>
      <c r="D79" s="5"/>
      <c r="E79" s="13"/>
      <c r="F79" s="217"/>
      <c r="G79" s="216"/>
      <c r="H79" s="224"/>
      <c r="I79" s="225"/>
      <c r="J79" s="226"/>
      <c r="K79" s="221"/>
      <c r="L79" s="217"/>
      <c r="M79" s="222"/>
    </row>
    <row r="80" spans="2:13" ht="15" customHeight="1" x14ac:dyDescent="0.4">
      <c r="B80" s="215"/>
      <c r="C80" s="216"/>
      <c r="D80" s="5"/>
      <c r="E80" s="13"/>
      <c r="F80" s="217"/>
      <c r="G80" s="216"/>
      <c r="H80" s="221"/>
      <c r="I80" s="217"/>
      <c r="J80" s="216"/>
      <c r="K80" s="221"/>
      <c r="L80" s="217"/>
      <c r="M80" s="222"/>
    </row>
    <row r="81" spans="2:13" ht="15" customHeight="1" x14ac:dyDescent="0.4">
      <c r="B81" s="215"/>
      <c r="C81" s="216"/>
      <c r="D81" s="5"/>
      <c r="E81" s="13"/>
      <c r="F81" s="217"/>
      <c r="G81" s="216"/>
      <c r="H81" s="221"/>
      <c r="I81" s="217"/>
      <c r="J81" s="216"/>
      <c r="K81" s="228"/>
      <c r="L81" s="229"/>
      <c r="M81" s="230"/>
    </row>
    <row r="82" spans="2:13" ht="15" customHeight="1" x14ac:dyDescent="0.4">
      <c r="B82" s="215"/>
      <c r="C82" s="216"/>
      <c r="D82" s="5"/>
      <c r="E82" s="13"/>
      <c r="F82" s="217"/>
      <c r="G82" s="216"/>
      <c r="H82" s="221"/>
      <c r="I82" s="217"/>
      <c r="J82" s="216"/>
      <c r="K82" s="221"/>
      <c r="L82" s="217"/>
      <c r="M82" s="222"/>
    </row>
    <row r="83" spans="2:13" ht="15" customHeight="1" x14ac:dyDescent="0.4">
      <c r="B83" s="215"/>
      <c r="C83" s="216"/>
      <c r="D83" s="5"/>
      <c r="E83" s="13"/>
      <c r="F83" s="217"/>
      <c r="G83" s="216"/>
      <c r="H83" s="228"/>
      <c r="I83" s="229"/>
      <c r="J83" s="231"/>
      <c r="K83" s="221"/>
      <c r="L83" s="217"/>
      <c r="M83" s="222"/>
    </row>
    <row r="84" spans="2:13" ht="15" customHeight="1" x14ac:dyDescent="0.4">
      <c r="B84" s="215"/>
      <c r="C84" s="216"/>
      <c r="D84" s="5"/>
      <c r="E84" s="13"/>
      <c r="F84" s="217"/>
      <c r="G84" s="216"/>
      <c r="H84" s="224"/>
      <c r="I84" s="225"/>
      <c r="J84" s="226"/>
      <c r="K84" s="224"/>
      <c r="L84" s="225"/>
      <c r="M84" s="227"/>
    </row>
    <row r="85" spans="2:13" ht="15" customHeight="1" thickBot="1" x14ac:dyDescent="0.45">
      <c r="B85" s="240"/>
      <c r="C85" s="241"/>
      <c r="D85" s="6"/>
      <c r="E85" s="14"/>
      <c r="F85" s="242"/>
      <c r="G85" s="241"/>
      <c r="H85" s="243"/>
      <c r="I85" s="242"/>
      <c r="J85" s="241"/>
      <c r="K85" s="243"/>
      <c r="L85" s="242"/>
      <c r="M85" s="244"/>
    </row>
    <row r="86" spans="2:13" ht="15" customHeight="1" x14ac:dyDescent="0.4">
      <c r="B86" s="232" t="s">
        <v>23</v>
      </c>
      <c r="C86" s="233"/>
      <c r="D86" s="233"/>
      <c r="E86" s="233"/>
      <c r="F86" s="233"/>
      <c r="G86" s="233"/>
      <c r="H86" s="234"/>
      <c r="I86" s="233" t="s">
        <v>82</v>
      </c>
      <c r="J86" s="233"/>
      <c r="K86" s="233"/>
      <c r="L86" s="233"/>
      <c r="M86" s="238"/>
    </row>
    <row r="87" spans="2:13" ht="15" customHeight="1" x14ac:dyDescent="0.4">
      <c r="B87" s="235"/>
      <c r="C87" s="236"/>
      <c r="D87" s="236"/>
      <c r="E87" s="236"/>
      <c r="F87" s="236"/>
      <c r="G87" s="236"/>
      <c r="H87" s="237"/>
      <c r="I87" s="236"/>
      <c r="J87" s="236"/>
      <c r="K87" s="236"/>
      <c r="L87" s="236"/>
      <c r="M87" s="239"/>
    </row>
    <row r="88" spans="2:13" ht="15" customHeight="1" x14ac:dyDescent="0.4">
      <c r="B88" s="58" t="s">
        <v>36</v>
      </c>
      <c r="C88" s="59"/>
      <c r="D88" s="59"/>
      <c r="E88" s="60"/>
      <c r="F88" s="60"/>
      <c r="G88" s="53"/>
      <c r="H88" s="54"/>
      <c r="I88" s="60"/>
      <c r="J88" s="53"/>
      <c r="K88" s="53"/>
      <c r="L88" s="53"/>
      <c r="M88" s="61"/>
    </row>
    <row r="89" spans="2:13" ht="15" customHeight="1" x14ac:dyDescent="0.4">
      <c r="B89" s="58" t="s">
        <v>37</v>
      </c>
      <c r="C89" s="59"/>
      <c r="D89" s="59"/>
      <c r="E89" s="59"/>
      <c r="F89" s="59"/>
      <c r="G89" s="59"/>
      <c r="H89" s="54"/>
      <c r="I89" s="59"/>
      <c r="J89" s="53"/>
      <c r="K89" s="53"/>
      <c r="L89" s="53"/>
      <c r="M89" s="47"/>
    </row>
    <row r="90" spans="2:13" ht="15" customHeight="1" x14ac:dyDescent="0.4">
      <c r="B90" s="58" t="s">
        <v>38</v>
      </c>
      <c r="C90" s="59"/>
      <c r="D90" s="59"/>
      <c r="E90" s="59"/>
      <c r="F90" s="59"/>
      <c r="G90" s="59"/>
      <c r="H90" s="54"/>
      <c r="I90" s="53"/>
      <c r="J90" s="59"/>
      <c r="K90" s="53"/>
      <c r="L90" s="53"/>
      <c r="M90" s="47"/>
    </row>
    <row r="91" spans="2:13" ht="15" customHeight="1" x14ac:dyDescent="0.4">
      <c r="B91" s="58" t="s">
        <v>39</v>
      </c>
      <c r="C91" s="59"/>
      <c r="D91" s="59"/>
      <c r="E91" s="59"/>
      <c r="F91" s="59"/>
      <c r="G91" s="59"/>
      <c r="H91" s="54"/>
      <c r="I91" s="53"/>
      <c r="J91" s="59"/>
      <c r="K91" s="53"/>
      <c r="L91" s="53"/>
      <c r="M91" s="47"/>
    </row>
    <row r="92" spans="2:13" ht="15" customHeight="1" x14ac:dyDescent="0.4">
      <c r="B92" s="58" t="s">
        <v>40</v>
      </c>
      <c r="C92" s="59"/>
      <c r="D92" s="59"/>
      <c r="E92" s="59"/>
      <c r="F92" s="59"/>
      <c r="G92" s="59"/>
      <c r="H92" s="54"/>
      <c r="I92" s="59"/>
      <c r="J92" s="53"/>
      <c r="K92" s="53"/>
      <c r="L92" s="53"/>
      <c r="M92" s="47"/>
    </row>
    <row r="93" spans="2:13" ht="15" customHeight="1" x14ac:dyDescent="0.4">
      <c r="B93" s="58" t="s">
        <v>41</v>
      </c>
      <c r="C93" s="59"/>
      <c r="D93" s="59"/>
      <c r="E93" s="59"/>
      <c r="F93" s="59"/>
      <c r="G93" s="59"/>
      <c r="H93" s="54"/>
      <c r="I93" s="53"/>
      <c r="J93" s="59"/>
      <c r="K93" s="53"/>
      <c r="L93" s="53"/>
      <c r="M93" s="47"/>
    </row>
    <row r="94" spans="2:13" ht="15" customHeight="1" thickBot="1" x14ac:dyDescent="0.45">
      <c r="B94" s="56" t="s">
        <v>42</v>
      </c>
      <c r="C94" s="57"/>
      <c r="D94" s="57"/>
      <c r="E94" s="57"/>
      <c r="F94" s="57"/>
      <c r="G94" s="57"/>
      <c r="H94" s="55"/>
      <c r="I94" s="57"/>
      <c r="J94" s="52"/>
      <c r="K94" s="52"/>
      <c r="L94" s="52"/>
      <c r="M94" s="48"/>
    </row>
    <row r="95" spans="2:13" ht="8.25" customHeight="1" x14ac:dyDescent="0.4">
      <c r="B95" s="1"/>
      <c r="C95" s="1"/>
      <c r="D95" s="1"/>
      <c r="E95" s="1"/>
      <c r="F95" s="1"/>
      <c r="G95" s="1"/>
      <c r="H95" s="1"/>
      <c r="I95" s="1"/>
      <c r="J95" s="1"/>
      <c r="K95" s="1"/>
      <c r="L95" s="1"/>
    </row>
  </sheetData>
  <protectedRanges>
    <protectedRange sqref="C52:L52 C5:L5" name="商品名_1"/>
  </protectedRanges>
  <mergeCells count="179">
    <mergeCell ref="B2:M2"/>
    <mergeCell ref="C5:M5"/>
    <mergeCell ref="C6:F6"/>
    <mergeCell ref="G6:G8"/>
    <mergeCell ref="I6:M6"/>
    <mergeCell ref="B7:B8"/>
    <mergeCell ref="C7:F8"/>
    <mergeCell ref="H7:H8"/>
    <mergeCell ref="L7:M7"/>
    <mergeCell ref="L8:M8"/>
    <mergeCell ref="B9:B10"/>
    <mergeCell ref="C9:F10"/>
    <mergeCell ref="G9:G12"/>
    <mergeCell ref="I9:J9"/>
    <mergeCell ref="L9:M9"/>
    <mergeCell ref="H10:H12"/>
    <mergeCell ref="B11:B12"/>
    <mergeCell ref="C11:F12"/>
    <mergeCell ref="I12:J12"/>
    <mergeCell ref="K12:M12"/>
    <mergeCell ref="B15:B16"/>
    <mergeCell ref="C15:F16"/>
    <mergeCell ref="G15:G18"/>
    <mergeCell ref="H15:M18"/>
    <mergeCell ref="B17:B18"/>
    <mergeCell ref="C17:F18"/>
    <mergeCell ref="B13:B14"/>
    <mergeCell ref="C13:F14"/>
    <mergeCell ref="G13:G14"/>
    <mergeCell ref="H13:J14"/>
    <mergeCell ref="K13:K14"/>
    <mergeCell ref="L13:M14"/>
    <mergeCell ref="B25:E25"/>
    <mergeCell ref="F25:I25"/>
    <mergeCell ref="J25:M25"/>
    <mergeCell ref="B26:E26"/>
    <mergeCell ref="F26:I26"/>
    <mergeCell ref="J26:M26"/>
    <mergeCell ref="C19:M19"/>
    <mergeCell ref="C20:M20"/>
    <mergeCell ref="B21:B22"/>
    <mergeCell ref="C21:D21"/>
    <mergeCell ref="E21:M21"/>
    <mergeCell ref="C22:D22"/>
    <mergeCell ref="E22:M22"/>
    <mergeCell ref="B36:E40"/>
    <mergeCell ref="F36:I40"/>
    <mergeCell ref="J36:M40"/>
    <mergeCell ref="B41:E41"/>
    <mergeCell ref="F41:I41"/>
    <mergeCell ref="J41:M41"/>
    <mergeCell ref="B27:I27"/>
    <mergeCell ref="J27:M27"/>
    <mergeCell ref="B28:I29"/>
    <mergeCell ref="J28:M29"/>
    <mergeCell ref="B32:M34"/>
    <mergeCell ref="B35:M35"/>
    <mergeCell ref="B47:B49"/>
    <mergeCell ref="C47:D47"/>
    <mergeCell ref="E47:G47"/>
    <mergeCell ref="H47:H49"/>
    <mergeCell ref="I47:M49"/>
    <mergeCell ref="C48:D48"/>
    <mergeCell ref="E48:G48"/>
    <mergeCell ref="C49:D49"/>
    <mergeCell ref="E49:G49"/>
    <mergeCell ref="C52:M52"/>
    <mergeCell ref="B53:B55"/>
    <mergeCell ref="C53:G55"/>
    <mergeCell ref="H53:H55"/>
    <mergeCell ref="I53:M55"/>
    <mergeCell ref="B59:C60"/>
    <mergeCell ref="D59:D60"/>
    <mergeCell ref="E59:E60"/>
    <mergeCell ref="F59:G60"/>
    <mergeCell ref="H59:J60"/>
    <mergeCell ref="K59:M60"/>
    <mergeCell ref="B61:C61"/>
    <mergeCell ref="F61:G61"/>
    <mergeCell ref="H61:J61"/>
    <mergeCell ref="K61:M61"/>
    <mergeCell ref="B62:C62"/>
    <mergeCell ref="F62:G62"/>
    <mergeCell ref="H62:J62"/>
    <mergeCell ref="K62:M62"/>
    <mergeCell ref="B65:C65"/>
    <mergeCell ref="F65:G65"/>
    <mergeCell ref="H65:J65"/>
    <mergeCell ref="K65:M65"/>
    <mergeCell ref="B66:C66"/>
    <mergeCell ref="F66:G66"/>
    <mergeCell ref="H66:J66"/>
    <mergeCell ref="K66:M66"/>
    <mergeCell ref="B63:C63"/>
    <mergeCell ref="F63:G63"/>
    <mergeCell ref="H63:J63"/>
    <mergeCell ref="K63:M63"/>
    <mergeCell ref="B64:C64"/>
    <mergeCell ref="F64:G64"/>
    <mergeCell ref="H64:J64"/>
    <mergeCell ref="K64:M64"/>
    <mergeCell ref="B69:C69"/>
    <mergeCell ref="F69:G69"/>
    <mergeCell ref="H69:J69"/>
    <mergeCell ref="K69:M69"/>
    <mergeCell ref="B70:C70"/>
    <mergeCell ref="F70:G70"/>
    <mergeCell ref="H70:J70"/>
    <mergeCell ref="K70:M70"/>
    <mergeCell ref="B67:C67"/>
    <mergeCell ref="F67:G67"/>
    <mergeCell ref="H67:J67"/>
    <mergeCell ref="K67:M67"/>
    <mergeCell ref="B68:C68"/>
    <mergeCell ref="F68:G68"/>
    <mergeCell ref="H68:J68"/>
    <mergeCell ref="K68:M68"/>
    <mergeCell ref="B73:C73"/>
    <mergeCell ref="F73:G73"/>
    <mergeCell ref="H73:J73"/>
    <mergeCell ref="K73:M73"/>
    <mergeCell ref="B74:C74"/>
    <mergeCell ref="F74:G74"/>
    <mergeCell ref="H74:J74"/>
    <mergeCell ref="K74:M74"/>
    <mergeCell ref="B71:C71"/>
    <mergeCell ref="F71:G71"/>
    <mergeCell ref="H71:J71"/>
    <mergeCell ref="K71:M71"/>
    <mergeCell ref="B72:C72"/>
    <mergeCell ref="F72:G72"/>
    <mergeCell ref="H72:J72"/>
    <mergeCell ref="K72:M72"/>
    <mergeCell ref="B77:C77"/>
    <mergeCell ref="F77:G77"/>
    <mergeCell ref="H77:J77"/>
    <mergeCell ref="K77:M77"/>
    <mergeCell ref="B78:C78"/>
    <mergeCell ref="F78:G78"/>
    <mergeCell ref="H78:J78"/>
    <mergeCell ref="K78:M78"/>
    <mergeCell ref="B75:C75"/>
    <mergeCell ref="F75:G75"/>
    <mergeCell ref="H75:J75"/>
    <mergeCell ref="K75:M75"/>
    <mergeCell ref="B76:C76"/>
    <mergeCell ref="F76:G76"/>
    <mergeCell ref="H76:J76"/>
    <mergeCell ref="K76:M76"/>
    <mergeCell ref="B81:C81"/>
    <mergeCell ref="F81:G81"/>
    <mergeCell ref="H81:J81"/>
    <mergeCell ref="K81:M81"/>
    <mergeCell ref="B82:C82"/>
    <mergeCell ref="F82:G82"/>
    <mergeCell ref="H82:J82"/>
    <mergeCell ref="K82:M82"/>
    <mergeCell ref="B79:C79"/>
    <mergeCell ref="F79:G79"/>
    <mergeCell ref="H79:J79"/>
    <mergeCell ref="K79:M79"/>
    <mergeCell ref="B80:C80"/>
    <mergeCell ref="F80:G80"/>
    <mergeCell ref="H80:J80"/>
    <mergeCell ref="K80:M80"/>
    <mergeCell ref="B85:C85"/>
    <mergeCell ref="F85:G85"/>
    <mergeCell ref="H85:J85"/>
    <mergeCell ref="K85:M85"/>
    <mergeCell ref="B86:H87"/>
    <mergeCell ref="I86:M87"/>
    <mergeCell ref="B83:C83"/>
    <mergeCell ref="F83:G83"/>
    <mergeCell ref="H83:J83"/>
    <mergeCell ref="K83:M83"/>
    <mergeCell ref="B84:C84"/>
    <mergeCell ref="F84:G84"/>
    <mergeCell ref="H84:J84"/>
    <mergeCell ref="K84:M84"/>
  </mergeCells>
  <phoneticPr fontId="1"/>
  <conditionalFormatting sqref="B32">
    <cfRule type="cellIs" dxfId="19" priority="3" stopIfTrue="1" operator="notEqual">
      <formula>0</formula>
    </cfRule>
  </conditionalFormatting>
  <conditionalFormatting sqref="B41 F41:F43 F50 F56:F57">
    <cfRule type="cellIs" dxfId="18" priority="4" operator="notEqual">
      <formula>0</formula>
    </cfRule>
  </conditionalFormatting>
  <conditionalFormatting sqref="C5:C7 C13">
    <cfRule type="cellIs" dxfId="17" priority="5" operator="notEqual">
      <formula>0</formula>
    </cfRule>
  </conditionalFormatting>
  <conditionalFormatting sqref="C15">
    <cfRule type="cellIs" dxfId="16" priority="10" operator="notEqual">
      <formula>0</formula>
    </cfRule>
  </conditionalFormatting>
  <conditionalFormatting sqref="C52">
    <cfRule type="cellIs" dxfId="15" priority="1" operator="notEqual">
      <formula>0</formula>
    </cfRule>
  </conditionalFormatting>
  <conditionalFormatting sqref="I6">
    <cfRule type="cellIs" dxfId="14" priority="9" stopIfTrue="1" operator="notEqual">
      <formula>0</formula>
    </cfRule>
  </conditionalFormatting>
  <conditionalFormatting sqref="I8:L8 I9 L9">
    <cfRule type="cellIs" dxfId="13" priority="8" stopIfTrue="1" operator="notEqual">
      <formula>0</formula>
    </cfRule>
  </conditionalFormatting>
  <conditionalFormatting sqref="I11:L11">
    <cfRule type="cellIs" dxfId="12" priority="7" stopIfTrue="1" operator="notEqual">
      <formula>0</formula>
    </cfRule>
  </conditionalFormatting>
  <conditionalFormatting sqref="J41 J50 J56">
    <cfRule type="cellIs" dxfId="11" priority="2" operator="notEqual">
      <formula>0</formula>
    </cfRule>
  </conditionalFormatting>
  <conditionalFormatting sqref="K12">
    <cfRule type="cellIs" dxfId="10" priority="6" stopIfTrue="1" operator="notEqual">
      <formula>0</formula>
    </cfRule>
  </conditionalFormatting>
  <dataValidations count="26">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0:WVT983060 G65556:L65556 JC65556:JH65556 SY65556:TD65556 ACU65556:ACZ65556 AMQ65556:AMV65556 AWM65556:AWR65556 BGI65556:BGN65556 BQE65556:BQJ65556 CAA65556:CAF65556 CJW65556:CKB65556 CTS65556:CTX65556 DDO65556:DDT65556 DNK65556:DNP65556 DXG65556:DXL65556 EHC65556:EHH65556 EQY65556:ERD65556 FAU65556:FAZ65556 FKQ65556:FKV65556 FUM65556:FUR65556 GEI65556:GEN65556 GOE65556:GOJ65556 GYA65556:GYF65556 HHW65556:HIB65556 HRS65556:HRX65556 IBO65556:IBT65556 ILK65556:ILP65556 IVG65556:IVL65556 JFC65556:JFH65556 JOY65556:JPD65556 JYU65556:JYZ65556 KIQ65556:KIV65556 KSM65556:KSR65556 LCI65556:LCN65556 LME65556:LMJ65556 LWA65556:LWF65556 MFW65556:MGB65556 MPS65556:MPX65556 MZO65556:MZT65556 NJK65556:NJP65556 NTG65556:NTL65556 ODC65556:ODH65556 OMY65556:OND65556 OWU65556:OWZ65556 PGQ65556:PGV65556 PQM65556:PQR65556 QAI65556:QAN65556 QKE65556:QKJ65556 QUA65556:QUF65556 RDW65556:REB65556 RNS65556:RNX65556 RXO65556:RXT65556 SHK65556:SHP65556 SRG65556:SRL65556 TBC65556:TBH65556 TKY65556:TLD65556 TUU65556:TUZ65556 UEQ65556:UEV65556 UOM65556:UOR65556 UYI65556:UYN65556 VIE65556:VIJ65556 VSA65556:VSF65556 WBW65556:WCB65556 WLS65556:WLX65556 WVO65556:WVT65556 G131092:L131092 JC131092:JH131092 SY131092:TD131092 ACU131092:ACZ131092 AMQ131092:AMV131092 AWM131092:AWR131092 BGI131092:BGN131092 BQE131092:BQJ131092 CAA131092:CAF131092 CJW131092:CKB131092 CTS131092:CTX131092 DDO131092:DDT131092 DNK131092:DNP131092 DXG131092:DXL131092 EHC131092:EHH131092 EQY131092:ERD131092 FAU131092:FAZ131092 FKQ131092:FKV131092 FUM131092:FUR131092 GEI131092:GEN131092 GOE131092:GOJ131092 GYA131092:GYF131092 HHW131092:HIB131092 HRS131092:HRX131092 IBO131092:IBT131092 ILK131092:ILP131092 IVG131092:IVL131092 JFC131092:JFH131092 JOY131092:JPD131092 JYU131092:JYZ131092 KIQ131092:KIV131092 KSM131092:KSR131092 LCI131092:LCN131092 LME131092:LMJ131092 LWA131092:LWF131092 MFW131092:MGB131092 MPS131092:MPX131092 MZO131092:MZT131092 NJK131092:NJP131092 NTG131092:NTL131092 ODC131092:ODH131092 OMY131092:OND131092 OWU131092:OWZ131092 PGQ131092:PGV131092 PQM131092:PQR131092 QAI131092:QAN131092 QKE131092:QKJ131092 QUA131092:QUF131092 RDW131092:REB131092 RNS131092:RNX131092 RXO131092:RXT131092 SHK131092:SHP131092 SRG131092:SRL131092 TBC131092:TBH131092 TKY131092:TLD131092 TUU131092:TUZ131092 UEQ131092:UEV131092 UOM131092:UOR131092 UYI131092:UYN131092 VIE131092:VIJ131092 VSA131092:VSF131092 WBW131092:WCB131092 WLS131092:WLX131092 WVO131092:WVT131092 G196628:L196628 JC196628:JH196628 SY196628:TD196628 ACU196628:ACZ196628 AMQ196628:AMV196628 AWM196628:AWR196628 BGI196628:BGN196628 BQE196628:BQJ196628 CAA196628:CAF196628 CJW196628:CKB196628 CTS196628:CTX196628 DDO196628:DDT196628 DNK196628:DNP196628 DXG196628:DXL196628 EHC196628:EHH196628 EQY196628:ERD196628 FAU196628:FAZ196628 FKQ196628:FKV196628 FUM196628:FUR196628 GEI196628:GEN196628 GOE196628:GOJ196628 GYA196628:GYF196628 HHW196628:HIB196628 HRS196628:HRX196628 IBO196628:IBT196628 ILK196628:ILP196628 IVG196628:IVL196628 JFC196628:JFH196628 JOY196628:JPD196628 JYU196628:JYZ196628 KIQ196628:KIV196628 KSM196628:KSR196628 LCI196628:LCN196628 LME196628:LMJ196628 LWA196628:LWF196628 MFW196628:MGB196628 MPS196628:MPX196628 MZO196628:MZT196628 NJK196628:NJP196628 NTG196628:NTL196628 ODC196628:ODH196628 OMY196628:OND196628 OWU196628:OWZ196628 PGQ196628:PGV196628 PQM196628:PQR196628 QAI196628:QAN196628 QKE196628:QKJ196628 QUA196628:QUF196628 RDW196628:REB196628 RNS196628:RNX196628 RXO196628:RXT196628 SHK196628:SHP196628 SRG196628:SRL196628 TBC196628:TBH196628 TKY196628:TLD196628 TUU196628:TUZ196628 UEQ196628:UEV196628 UOM196628:UOR196628 UYI196628:UYN196628 VIE196628:VIJ196628 VSA196628:VSF196628 WBW196628:WCB196628 WLS196628:WLX196628 WVO196628:WVT196628 G262164:L262164 JC262164:JH262164 SY262164:TD262164 ACU262164:ACZ262164 AMQ262164:AMV262164 AWM262164:AWR262164 BGI262164:BGN262164 BQE262164:BQJ262164 CAA262164:CAF262164 CJW262164:CKB262164 CTS262164:CTX262164 DDO262164:DDT262164 DNK262164:DNP262164 DXG262164:DXL262164 EHC262164:EHH262164 EQY262164:ERD262164 FAU262164:FAZ262164 FKQ262164:FKV262164 FUM262164:FUR262164 GEI262164:GEN262164 GOE262164:GOJ262164 GYA262164:GYF262164 HHW262164:HIB262164 HRS262164:HRX262164 IBO262164:IBT262164 ILK262164:ILP262164 IVG262164:IVL262164 JFC262164:JFH262164 JOY262164:JPD262164 JYU262164:JYZ262164 KIQ262164:KIV262164 KSM262164:KSR262164 LCI262164:LCN262164 LME262164:LMJ262164 LWA262164:LWF262164 MFW262164:MGB262164 MPS262164:MPX262164 MZO262164:MZT262164 NJK262164:NJP262164 NTG262164:NTL262164 ODC262164:ODH262164 OMY262164:OND262164 OWU262164:OWZ262164 PGQ262164:PGV262164 PQM262164:PQR262164 QAI262164:QAN262164 QKE262164:QKJ262164 QUA262164:QUF262164 RDW262164:REB262164 RNS262164:RNX262164 RXO262164:RXT262164 SHK262164:SHP262164 SRG262164:SRL262164 TBC262164:TBH262164 TKY262164:TLD262164 TUU262164:TUZ262164 UEQ262164:UEV262164 UOM262164:UOR262164 UYI262164:UYN262164 VIE262164:VIJ262164 VSA262164:VSF262164 WBW262164:WCB262164 WLS262164:WLX262164 WVO262164:WVT262164 G327700:L327700 JC327700:JH327700 SY327700:TD327700 ACU327700:ACZ327700 AMQ327700:AMV327700 AWM327700:AWR327700 BGI327700:BGN327700 BQE327700:BQJ327700 CAA327700:CAF327700 CJW327700:CKB327700 CTS327700:CTX327700 DDO327700:DDT327700 DNK327700:DNP327700 DXG327700:DXL327700 EHC327700:EHH327700 EQY327700:ERD327700 FAU327700:FAZ327700 FKQ327700:FKV327700 FUM327700:FUR327700 GEI327700:GEN327700 GOE327700:GOJ327700 GYA327700:GYF327700 HHW327700:HIB327700 HRS327700:HRX327700 IBO327700:IBT327700 ILK327700:ILP327700 IVG327700:IVL327700 JFC327700:JFH327700 JOY327700:JPD327700 JYU327700:JYZ327700 KIQ327700:KIV327700 KSM327700:KSR327700 LCI327700:LCN327700 LME327700:LMJ327700 LWA327700:LWF327700 MFW327700:MGB327700 MPS327700:MPX327700 MZO327700:MZT327700 NJK327700:NJP327700 NTG327700:NTL327700 ODC327700:ODH327700 OMY327700:OND327700 OWU327700:OWZ327700 PGQ327700:PGV327700 PQM327700:PQR327700 QAI327700:QAN327700 QKE327700:QKJ327700 QUA327700:QUF327700 RDW327700:REB327700 RNS327700:RNX327700 RXO327700:RXT327700 SHK327700:SHP327700 SRG327700:SRL327700 TBC327700:TBH327700 TKY327700:TLD327700 TUU327700:TUZ327700 UEQ327700:UEV327700 UOM327700:UOR327700 UYI327700:UYN327700 VIE327700:VIJ327700 VSA327700:VSF327700 WBW327700:WCB327700 WLS327700:WLX327700 WVO327700:WVT327700 G393236:L393236 JC393236:JH393236 SY393236:TD393236 ACU393236:ACZ393236 AMQ393236:AMV393236 AWM393236:AWR393236 BGI393236:BGN393236 BQE393236:BQJ393236 CAA393236:CAF393236 CJW393236:CKB393236 CTS393236:CTX393236 DDO393236:DDT393236 DNK393236:DNP393236 DXG393236:DXL393236 EHC393236:EHH393236 EQY393236:ERD393236 FAU393236:FAZ393236 FKQ393236:FKV393236 FUM393236:FUR393236 GEI393236:GEN393236 GOE393236:GOJ393236 GYA393236:GYF393236 HHW393236:HIB393236 HRS393236:HRX393236 IBO393236:IBT393236 ILK393236:ILP393236 IVG393236:IVL393236 JFC393236:JFH393236 JOY393236:JPD393236 JYU393236:JYZ393236 KIQ393236:KIV393236 KSM393236:KSR393236 LCI393236:LCN393236 LME393236:LMJ393236 LWA393236:LWF393236 MFW393236:MGB393236 MPS393236:MPX393236 MZO393236:MZT393236 NJK393236:NJP393236 NTG393236:NTL393236 ODC393236:ODH393236 OMY393236:OND393236 OWU393236:OWZ393236 PGQ393236:PGV393236 PQM393236:PQR393236 QAI393236:QAN393236 QKE393236:QKJ393236 QUA393236:QUF393236 RDW393236:REB393236 RNS393236:RNX393236 RXO393236:RXT393236 SHK393236:SHP393236 SRG393236:SRL393236 TBC393236:TBH393236 TKY393236:TLD393236 TUU393236:TUZ393236 UEQ393236:UEV393236 UOM393236:UOR393236 UYI393236:UYN393236 VIE393236:VIJ393236 VSA393236:VSF393236 WBW393236:WCB393236 WLS393236:WLX393236 WVO393236:WVT393236 G458772:L458772 JC458772:JH458772 SY458772:TD458772 ACU458772:ACZ458772 AMQ458772:AMV458772 AWM458772:AWR458772 BGI458772:BGN458772 BQE458772:BQJ458772 CAA458772:CAF458772 CJW458772:CKB458772 CTS458772:CTX458772 DDO458772:DDT458772 DNK458772:DNP458772 DXG458772:DXL458772 EHC458772:EHH458772 EQY458772:ERD458772 FAU458772:FAZ458772 FKQ458772:FKV458772 FUM458772:FUR458772 GEI458772:GEN458772 GOE458772:GOJ458772 GYA458772:GYF458772 HHW458772:HIB458772 HRS458772:HRX458772 IBO458772:IBT458772 ILK458772:ILP458772 IVG458772:IVL458772 JFC458772:JFH458772 JOY458772:JPD458772 JYU458772:JYZ458772 KIQ458772:KIV458772 KSM458772:KSR458772 LCI458772:LCN458772 LME458772:LMJ458772 LWA458772:LWF458772 MFW458772:MGB458772 MPS458772:MPX458772 MZO458772:MZT458772 NJK458772:NJP458772 NTG458772:NTL458772 ODC458772:ODH458772 OMY458772:OND458772 OWU458772:OWZ458772 PGQ458772:PGV458772 PQM458772:PQR458772 QAI458772:QAN458772 QKE458772:QKJ458772 QUA458772:QUF458772 RDW458772:REB458772 RNS458772:RNX458772 RXO458772:RXT458772 SHK458772:SHP458772 SRG458772:SRL458772 TBC458772:TBH458772 TKY458772:TLD458772 TUU458772:TUZ458772 UEQ458772:UEV458772 UOM458772:UOR458772 UYI458772:UYN458772 VIE458772:VIJ458772 VSA458772:VSF458772 WBW458772:WCB458772 WLS458772:WLX458772 WVO458772:WVT458772 G524308:L524308 JC524308:JH524308 SY524308:TD524308 ACU524308:ACZ524308 AMQ524308:AMV524308 AWM524308:AWR524308 BGI524308:BGN524308 BQE524308:BQJ524308 CAA524308:CAF524308 CJW524308:CKB524308 CTS524308:CTX524308 DDO524308:DDT524308 DNK524308:DNP524308 DXG524308:DXL524308 EHC524308:EHH524308 EQY524308:ERD524308 FAU524308:FAZ524308 FKQ524308:FKV524308 FUM524308:FUR524308 GEI524308:GEN524308 GOE524308:GOJ524308 GYA524308:GYF524308 HHW524308:HIB524308 HRS524308:HRX524308 IBO524308:IBT524308 ILK524308:ILP524308 IVG524308:IVL524308 JFC524308:JFH524308 JOY524308:JPD524308 JYU524308:JYZ524308 KIQ524308:KIV524308 KSM524308:KSR524308 LCI524308:LCN524308 LME524308:LMJ524308 LWA524308:LWF524308 MFW524308:MGB524308 MPS524308:MPX524308 MZO524308:MZT524308 NJK524308:NJP524308 NTG524308:NTL524308 ODC524308:ODH524308 OMY524308:OND524308 OWU524308:OWZ524308 PGQ524308:PGV524308 PQM524308:PQR524308 QAI524308:QAN524308 QKE524308:QKJ524308 QUA524308:QUF524308 RDW524308:REB524308 RNS524308:RNX524308 RXO524308:RXT524308 SHK524308:SHP524308 SRG524308:SRL524308 TBC524308:TBH524308 TKY524308:TLD524308 TUU524308:TUZ524308 UEQ524308:UEV524308 UOM524308:UOR524308 UYI524308:UYN524308 VIE524308:VIJ524308 VSA524308:VSF524308 WBW524308:WCB524308 WLS524308:WLX524308 WVO524308:WVT524308 G589844:L589844 JC589844:JH589844 SY589844:TD589844 ACU589844:ACZ589844 AMQ589844:AMV589844 AWM589844:AWR589844 BGI589844:BGN589844 BQE589844:BQJ589844 CAA589844:CAF589844 CJW589844:CKB589844 CTS589844:CTX589844 DDO589844:DDT589844 DNK589844:DNP589844 DXG589844:DXL589844 EHC589844:EHH589844 EQY589844:ERD589844 FAU589844:FAZ589844 FKQ589844:FKV589844 FUM589844:FUR589844 GEI589844:GEN589844 GOE589844:GOJ589844 GYA589844:GYF589844 HHW589844:HIB589844 HRS589844:HRX589844 IBO589844:IBT589844 ILK589844:ILP589844 IVG589844:IVL589844 JFC589844:JFH589844 JOY589844:JPD589844 JYU589844:JYZ589844 KIQ589844:KIV589844 KSM589844:KSR589844 LCI589844:LCN589844 LME589844:LMJ589844 LWA589844:LWF589844 MFW589844:MGB589844 MPS589844:MPX589844 MZO589844:MZT589844 NJK589844:NJP589844 NTG589844:NTL589844 ODC589844:ODH589844 OMY589844:OND589844 OWU589844:OWZ589844 PGQ589844:PGV589844 PQM589844:PQR589844 QAI589844:QAN589844 QKE589844:QKJ589844 QUA589844:QUF589844 RDW589844:REB589844 RNS589844:RNX589844 RXO589844:RXT589844 SHK589844:SHP589844 SRG589844:SRL589844 TBC589844:TBH589844 TKY589844:TLD589844 TUU589844:TUZ589844 UEQ589844:UEV589844 UOM589844:UOR589844 UYI589844:UYN589844 VIE589844:VIJ589844 VSA589844:VSF589844 WBW589844:WCB589844 WLS589844:WLX589844 WVO589844:WVT589844 G655380:L655380 JC655380:JH655380 SY655380:TD655380 ACU655380:ACZ655380 AMQ655380:AMV655380 AWM655380:AWR655380 BGI655380:BGN655380 BQE655380:BQJ655380 CAA655380:CAF655380 CJW655380:CKB655380 CTS655380:CTX655380 DDO655380:DDT655380 DNK655380:DNP655380 DXG655380:DXL655380 EHC655380:EHH655380 EQY655380:ERD655380 FAU655380:FAZ655380 FKQ655380:FKV655380 FUM655380:FUR655380 GEI655380:GEN655380 GOE655380:GOJ655380 GYA655380:GYF655380 HHW655380:HIB655380 HRS655380:HRX655380 IBO655380:IBT655380 ILK655380:ILP655380 IVG655380:IVL655380 JFC655380:JFH655380 JOY655380:JPD655380 JYU655380:JYZ655380 KIQ655380:KIV655380 KSM655380:KSR655380 LCI655380:LCN655380 LME655380:LMJ655380 LWA655380:LWF655380 MFW655380:MGB655380 MPS655380:MPX655380 MZO655380:MZT655380 NJK655380:NJP655380 NTG655380:NTL655380 ODC655380:ODH655380 OMY655380:OND655380 OWU655380:OWZ655380 PGQ655380:PGV655380 PQM655380:PQR655380 QAI655380:QAN655380 QKE655380:QKJ655380 QUA655380:QUF655380 RDW655380:REB655380 RNS655380:RNX655380 RXO655380:RXT655380 SHK655380:SHP655380 SRG655380:SRL655380 TBC655380:TBH655380 TKY655380:TLD655380 TUU655380:TUZ655380 UEQ655380:UEV655380 UOM655380:UOR655380 UYI655380:UYN655380 VIE655380:VIJ655380 VSA655380:VSF655380 WBW655380:WCB655380 WLS655380:WLX655380 WVO655380:WVT655380 G720916:L720916 JC720916:JH720916 SY720916:TD720916 ACU720916:ACZ720916 AMQ720916:AMV720916 AWM720916:AWR720916 BGI720916:BGN720916 BQE720916:BQJ720916 CAA720916:CAF720916 CJW720916:CKB720916 CTS720916:CTX720916 DDO720916:DDT720916 DNK720916:DNP720916 DXG720916:DXL720916 EHC720916:EHH720916 EQY720916:ERD720916 FAU720916:FAZ720916 FKQ720916:FKV720916 FUM720916:FUR720916 GEI720916:GEN720916 GOE720916:GOJ720916 GYA720916:GYF720916 HHW720916:HIB720916 HRS720916:HRX720916 IBO720916:IBT720916 ILK720916:ILP720916 IVG720916:IVL720916 JFC720916:JFH720916 JOY720916:JPD720916 JYU720916:JYZ720916 KIQ720916:KIV720916 KSM720916:KSR720916 LCI720916:LCN720916 LME720916:LMJ720916 LWA720916:LWF720916 MFW720916:MGB720916 MPS720916:MPX720916 MZO720916:MZT720916 NJK720916:NJP720916 NTG720916:NTL720916 ODC720916:ODH720916 OMY720916:OND720916 OWU720916:OWZ720916 PGQ720916:PGV720916 PQM720916:PQR720916 QAI720916:QAN720916 QKE720916:QKJ720916 QUA720916:QUF720916 RDW720916:REB720916 RNS720916:RNX720916 RXO720916:RXT720916 SHK720916:SHP720916 SRG720916:SRL720916 TBC720916:TBH720916 TKY720916:TLD720916 TUU720916:TUZ720916 UEQ720916:UEV720916 UOM720916:UOR720916 UYI720916:UYN720916 VIE720916:VIJ720916 VSA720916:VSF720916 WBW720916:WCB720916 WLS720916:WLX720916 WVO720916:WVT720916 G786452:L786452 JC786452:JH786452 SY786452:TD786452 ACU786452:ACZ786452 AMQ786452:AMV786452 AWM786452:AWR786452 BGI786452:BGN786452 BQE786452:BQJ786452 CAA786452:CAF786452 CJW786452:CKB786452 CTS786452:CTX786452 DDO786452:DDT786452 DNK786452:DNP786452 DXG786452:DXL786452 EHC786452:EHH786452 EQY786452:ERD786452 FAU786452:FAZ786452 FKQ786452:FKV786452 FUM786452:FUR786452 GEI786452:GEN786452 GOE786452:GOJ786452 GYA786452:GYF786452 HHW786452:HIB786452 HRS786452:HRX786452 IBO786452:IBT786452 ILK786452:ILP786452 IVG786452:IVL786452 JFC786452:JFH786452 JOY786452:JPD786452 JYU786452:JYZ786452 KIQ786452:KIV786452 KSM786452:KSR786452 LCI786452:LCN786452 LME786452:LMJ786452 LWA786452:LWF786452 MFW786452:MGB786452 MPS786452:MPX786452 MZO786452:MZT786452 NJK786452:NJP786452 NTG786452:NTL786452 ODC786452:ODH786452 OMY786452:OND786452 OWU786452:OWZ786452 PGQ786452:PGV786452 PQM786452:PQR786452 QAI786452:QAN786452 QKE786452:QKJ786452 QUA786452:QUF786452 RDW786452:REB786452 RNS786452:RNX786452 RXO786452:RXT786452 SHK786452:SHP786452 SRG786452:SRL786452 TBC786452:TBH786452 TKY786452:TLD786452 TUU786452:TUZ786452 UEQ786452:UEV786452 UOM786452:UOR786452 UYI786452:UYN786452 VIE786452:VIJ786452 VSA786452:VSF786452 WBW786452:WCB786452 WLS786452:WLX786452 WVO786452:WVT786452 G851988:L851988 JC851988:JH851988 SY851988:TD851988 ACU851988:ACZ851988 AMQ851988:AMV851988 AWM851988:AWR851988 BGI851988:BGN851988 BQE851988:BQJ851988 CAA851988:CAF851988 CJW851988:CKB851988 CTS851988:CTX851988 DDO851988:DDT851988 DNK851988:DNP851988 DXG851988:DXL851988 EHC851988:EHH851988 EQY851988:ERD851988 FAU851988:FAZ851988 FKQ851988:FKV851988 FUM851988:FUR851988 GEI851988:GEN851988 GOE851988:GOJ851988 GYA851988:GYF851988 HHW851988:HIB851988 HRS851988:HRX851988 IBO851988:IBT851988 ILK851988:ILP851988 IVG851988:IVL851988 JFC851988:JFH851988 JOY851988:JPD851988 JYU851988:JYZ851988 KIQ851988:KIV851988 KSM851988:KSR851988 LCI851988:LCN851988 LME851988:LMJ851988 LWA851988:LWF851988 MFW851988:MGB851988 MPS851988:MPX851988 MZO851988:MZT851988 NJK851988:NJP851988 NTG851988:NTL851988 ODC851988:ODH851988 OMY851988:OND851988 OWU851988:OWZ851988 PGQ851988:PGV851988 PQM851988:PQR851988 QAI851988:QAN851988 QKE851988:QKJ851988 QUA851988:QUF851988 RDW851988:REB851988 RNS851988:RNX851988 RXO851988:RXT851988 SHK851988:SHP851988 SRG851988:SRL851988 TBC851988:TBH851988 TKY851988:TLD851988 TUU851988:TUZ851988 UEQ851988:UEV851988 UOM851988:UOR851988 UYI851988:UYN851988 VIE851988:VIJ851988 VSA851988:VSF851988 WBW851988:WCB851988 WLS851988:WLX851988 WVO851988:WVT851988 G917524:L917524 JC917524:JH917524 SY917524:TD917524 ACU917524:ACZ917524 AMQ917524:AMV917524 AWM917524:AWR917524 BGI917524:BGN917524 BQE917524:BQJ917524 CAA917524:CAF917524 CJW917524:CKB917524 CTS917524:CTX917524 DDO917524:DDT917524 DNK917524:DNP917524 DXG917524:DXL917524 EHC917524:EHH917524 EQY917524:ERD917524 FAU917524:FAZ917524 FKQ917524:FKV917524 FUM917524:FUR917524 GEI917524:GEN917524 GOE917524:GOJ917524 GYA917524:GYF917524 HHW917524:HIB917524 HRS917524:HRX917524 IBO917524:IBT917524 ILK917524:ILP917524 IVG917524:IVL917524 JFC917524:JFH917524 JOY917524:JPD917524 JYU917524:JYZ917524 KIQ917524:KIV917524 KSM917524:KSR917524 LCI917524:LCN917524 LME917524:LMJ917524 LWA917524:LWF917524 MFW917524:MGB917524 MPS917524:MPX917524 MZO917524:MZT917524 NJK917524:NJP917524 NTG917524:NTL917524 ODC917524:ODH917524 OMY917524:OND917524 OWU917524:OWZ917524 PGQ917524:PGV917524 PQM917524:PQR917524 QAI917524:QAN917524 QKE917524:QKJ917524 QUA917524:QUF917524 RDW917524:REB917524 RNS917524:RNX917524 RXO917524:RXT917524 SHK917524:SHP917524 SRG917524:SRL917524 TBC917524:TBH917524 TKY917524:TLD917524 TUU917524:TUZ917524 UEQ917524:UEV917524 UOM917524:UOR917524 UYI917524:UYN917524 VIE917524:VIJ917524 VSA917524:VSF917524 WBW917524:WCB917524 WLS917524:WLX917524 WVO917524:WVT917524 G983060:L983060 JC983060:JH983060 SY983060:TD983060 ACU983060:ACZ983060 AMQ983060:AMV983060 AWM983060:AWR983060 BGI983060:BGN983060 BQE983060:BQJ983060 CAA983060:CAF983060 CJW983060:CKB983060 CTS983060:CTX983060 DDO983060:DDT983060 DNK983060:DNP983060 DXG983060:DXL983060 EHC983060:EHH983060 EQY983060:ERD983060 FAU983060:FAZ983060 FKQ983060:FKV983060 FUM983060:FUR983060 GEI983060:GEN983060 GOE983060:GOJ983060 GYA983060:GYF983060 HHW983060:HIB983060 HRS983060:HRX983060 IBO983060:IBT983060 ILK983060:ILP983060 IVG983060:IVL983060 JFC983060:JFH983060 JOY983060:JPD983060 JYU983060:JYZ983060 KIQ983060:KIV983060 KSM983060:KSR983060 LCI983060:LCN983060 LME983060:LMJ983060 LWA983060:LWF983060 MFW983060:MGB983060 MPS983060:MPX983060 MZO983060:MZT983060 NJK983060:NJP983060 NTG983060:NTL983060 ODC983060:ODH983060 OMY983060:OND983060 OWU983060:OWZ983060 PGQ983060:PGV983060 PQM983060:PQR983060 QAI983060:QAN983060 QKE983060:QKJ983060 QUA983060:QUF983060 RDW983060:REB983060 RNS983060:RNX983060 RXO983060:RXT983060 SHK983060:SHP983060 SRG983060:SRL983060 TBC983060:TBH983060 TKY983060:TLD983060 TUU983060:TUZ983060 UEQ983060:UEV983060 UOM983060:UOR983060 UYI983060:UYN983060 VIE983060:VIJ983060 VSA983060:VSF983060 WBW983060:WCB983060 WLS983060:WLX983060" xr:uid="{2D91611E-D4D5-4F32-8D33-E340C1BB1B2D}"/>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0:WVN983060 B65556:F65556 IX65556:JB65556 ST65556:SX65556 ACP65556:ACT65556 AML65556:AMP65556 AWH65556:AWL65556 BGD65556:BGH65556 BPZ65556:BQD65556 BZV65556:BZZ65556 CJR65556:CJV65556 CTN65556:CTR65556 DDJ65556:DDN65556 DNF65556:DNJ65556 DXB65556:DXF65556 EGX65556:EHB65556 EQT65556:EQX65556 FAP65556:FAT65556 FKL65556:FKP65556 FUH65556:FUL65556 GED65556:GEH65556 GNZ65556:GOD65556 GXV65556:GXZ65556 HHR65556:HHV65556 HRN65556:HRR65556 IBJ65556:IBN65556 ILF65556:ILJ65556 IVB65556:IVF65556 JEX65556:JFB65556 JOT65556:JOX65556 JYP65556:JYT65556 KIL65556:KIP65556 KSH65556:KSL65556 LCD65556:LCH65556 LLZ65556:LMD65556 LVV65556:LVZ65556 MFR65556:MFV65556 MPN65556:MPR65556 MZJ65556:MZN65556 NJF65556:NJJ65556 NTB65556:NTF65556 OCX65556:ODB65556 OMT65556:OMX65556 OWP65556:OWT65556 PGL65556:PGP65556 PQH65556:PQL65556 QAD65556:QAH65556 QJZ65556:QKD65556 QTV65556:QTZ65556 RDR65556:RDV65556 RNN65556:RNR65556 RXJ65556:RXN65556 SHF65556:SHJ65556 SRB65556:SRF65556 TAX65556:TBB65556 TKT65556:TKX65556 TUP65556:TUT65556 UEL65556:UEP65556 UOH65556:UOL65556 UYD65556:UYH65556 VHZ65556:VID65556 VRV65556:VRZ65556 WBR65556:WBV65556 WLN65556:WLR65556 WVJ65556:WVN65556 B131092:F131092 IX131092:JB131092 ST131092:SX131092 ACP131092:ACT131092 AML131092:AMP131092 AWH131092:AWL131092 BGD131092:BGH131092 BPZ131092:BQD131092 BZV131092:BZZ131092 CJR131092:CJV131092 CTN131092:CTR131092 DDJ131092:DDN131092 DNF131092:DNJ131092 DXB131092:DXF131092 EGX131092:EHB131092 EQT131092:EQX131092 FAP131092:FAT131092 FKL131092:FKP131092 FUH131092:FUL131092 GED131092:GEH131092 GNZ131092:GOD131092 GXV131092:GXZ131092 HHR131092:HHV131092 HRN131092:HRR131092 IBJ131092:IBN131092 ILF131092:ILJ131092 IVB131092:IVF131092 JEX131092:JFB131092 JOT131092:JOX131092 JYP131092:JYT131092 KIL131092:KIP131092 KSH131092:KSL131092 LCD131092:LCH131092 LLZ131092:LMD131092 LVV131092:LVZ131092 MFR131092:MFV131092 MPN131092:MPR131092 MZJ131092:MZN131092 NJF131092:NJJ131092 NTB131092:NTF131092 OCX131092:ODB131092 OMT131092:OMX131092 OWP131092:OWT131092 PGL131092:PGP131092 PQH131092:PQL131092 QAD131092:QAH131092 QJZ131092:QKD131092 QTV131092:QTZ131092 RDR131092:RDV131092 RNN131092:RNR131092 RXJ131092:RXN131092 SHF131092:SHJ131092 SRB131092:SRF131092 TAX131092:TBB131092 TKT131092:TKX131092 TUP131092:TUT131092 UEL131092:UEP131092 UOH131092:UOL131092 UYD131092:UYH131092 VHZ131092:VID131092 VRV131092:VRZ131092 WBR131092:WBV131092 WLN131092:WLR131092 WVJ131092:WVN131092 B196628:F196628 IX196628:JB196628 ST196628:SX196628 ACP196628:ACT196628 AML196628:AMP196628 AWH196628:AWL196628 BGD196628:BGH196628 BPZ196628:BQD196628 BZV196628:BZZ196628 CJR196628:CJV196628 CTN196628:CTR196628 DDJ196628:DDN196628 DNF196628:DNJ196628 DXB196628:DXF196628 EGX196628:EHB196628 EQT196628:EQX196628 FAP196628:FAT196628 FKL196628:FKP196628 FUH196628:FUL196628 GED196628:GEH196628 GNZ196628:GOD196628 GXV196628:GXZ196628 HHR196628:HHV196628 HRN196628:HRR196628 IBJ196628:IBN196628 ILF196628:ILJ196628 IVB196628:IVF196628 JEX196628:JFB196628 JOT196628:JOX196628 JYP196628:JYT196628 KIL196628:KIP196628 KSH196628:KSL196628 LCD196628:LCH196628 LLZ196628:LMD196628 LVV196628:LVZ196628 MFR196628:MFV196628 MPN196628:MPR196628 MZJ196628:MZN196628 NJF196628:NJJ196628 NTB196628:NTF196628 OCX196628:ODB196628 OMT196628:OMX196628 OWP196628:OWT196628 PGL196628:PGP196628 PQH196628:PQL196628 QAD196628:QAH196628 QJZ196628:QKD196628 QTV196628:QTZ196628 RDR196628:RDV196628 RNN196628:RNR196628 RXJ196628:RXN196628 SHF196628:SHJ196628 SRB196628:SRF196628 TAX196628:TBB196628 TKT196628:TKX196628 TUP196628:TUT196628 UEL196628:UEP196628 UOH196628:UOL196628 UYD196628:UYH196628 VHZ196628:VID196628 VRV196628:VRZ196628 WBR196628:WBV196628 WLN196628:WLR196628 WVJ196628:WVN196628 B262164:F262164 IX262164:JB262164 ST262164:SX262164 ACP262164:ACT262164 AML262164:AMP262164 AWH262164:AWL262164 BGD262164:BGH262164 BPZ262164:BQD262164 BZV262164:BZZ262164 CJR262164:CJV262164 CTN262164:CTR262164 DDJ262164:DDN262164 DNF262164:DNJ262164 DXB262164:DXF262164 EGX262164:EHB262164 EQT262164:EQX262164 FAP262164:FAT262164 FKL262164:FKP262164 FUH262164:FUL262164 GED262164:GEH262164 GNZ262164:GOD262164 GXV262164:GXZ262164 HHR262164:HHV262164 HRN262164:HRR262164 IBJ262164:IBN262164 ILF262164:ILJ262164 IVB262164:IVF262164 JEX262164:JFB262164 JOT262164:JOX262164 JYP262164:JYT262164 KIL262164:KIP262164 KSH262164:KSL262164 LCD262164:LCH262164 LLZ262164:LMD262164 LVV262164:LVZ262164 MFR262164:MFV262164 MPN262164:MPR262164 MZJ262164:MZN262164 NJF262164:NJJ262164 NTB262164:NTF262164 OCX262164:ODB262164 OMT262164:OMX262164 OWP262164:OWT262164 PGL262164:PGP262164 PQH262164:PQL262164 QAD262164:QAH262164 QJZ262164:QKD262164 QTV262164:QTZ262164 RDR262164:RDV262164 RNN262164:RNR262164 RXJ262164:RXN262164 SHF262164:SHJ262164 SRB262164:SRF262164 TAX262164:TBB262164 TKT262164:TKX262164 TUP262164:TUT262164 UEL262164:UEP262164 UOH262164:UOL262164 UYD262164:UYH262164 VHZ262164:VID262164 VRV262164:VRZ262164 WBR262164:WBV262164 WLN262164:WLR262164 WVJ262164:WVN262164 B327700:F327700 IX327700:JB327700 ST327700:SX327700 ACP327700:ACT327700 AML327700:AMP327700 AWH327700:AWL327700 BGD327700:BGH327700 BPZ327700:BQD327700 BZV327700:BZZ327700 CJR327700:CJV327700 CTN327700:CTR327700 DDJ327700:DDN327700 DNF327700:DNJ327700 DXB327700:DXF327700 EGX327700:EHB327700 EQT327700:EQX327700 FAP327700:FAT327700 FKL327700:FKP327700 FUH327700:FUL327700 GED327700:GEH327700 GNZ327700:GOD327700 GXV327700:GXZ327700 HHR327700:HHV327700 HRN327700:HRR327700 IBJ327700:IBN327700 ILF327700:ILJ327700 IVB327700:IVF327700 JEX327700:JFB327700 JOT327700:JOX327700 JYP327700:JYT327700 KIL327700:KIP327700 KSH327700:KSL327700 LCD327700:LCH327700 LLZ327700:LMD327700 LVV327700:LVZ327700 MFR327700:MFV327700 MPN327700:MPR327700 MZJ327700:MZN327700 NJF327700:NJJ327700 NTB327700:NTF327700 OCX327700:ODB327700 OMT327700:OMX327700 OWP327700:OWT327700 PGL327700:PGP327700 PQH327700:PQL327700 QAD327700:QAH327700 QJZ327700:QKD327700 QTV327700:QTZ327700 RDR327700:RDV327700 RNN327700:RNR327700 RXJ327700:RXN327700 SHF327700:SHJ327700 SRB327700:SRF327700 TAX327700:TBB327700 TKT327700:TKX327700 TUP327700:TUT327700 UEL327700:UEP327700 UOH327700:UOL327700 UYD327700:UYH327700 VHZ327700:VID327700 VRV327700:VRZ327700 WBR327700:WBV327700 WLN327700:WLR327700 WVJ327700:WVN327700 B393236:F393236 IX393236:JB393236 ST393236:SX393236 ACP393236:ACT393236 AML393236:AMP393236 AWH393236:AWL393236 BGD393236:BGH393236 BPZ393236:BQD393236 BZV393236:BZZ393236 CJR393236:CJV393236 CTN393236:CTR393236 DDJ393236:DDN393236 DNF393236:DNJ393236 DXB393236:DXF393236 EGX393236:EHB393236 EQT393236:EQX393236 FAP393236:FAT393236 FKL393236:FKP393236 FUH393236:FUL393236 GED393236:GEH393236 GNZ393236:GOD393236 GXV393236:GXZ393236 HHR393236:HHV393236 HRN393236:HRR393236 IBJ393236:IBN393236 ILF393236:ILJ393236 IVB393236:IVF393236 JEX393236:JFB393236 JOT393236:JOX393236 JYP393236:JYT393236 KIL393236:KIP393236 KSH393236:KSL393236 LCD393236:LCH393236 LLZ393236:LMD393236 LVV393236:LVZ393236 MFR393236:MFV393236 MPN393236:MPR393236 MZJ393236:MZN393236 NJF393236:NJJ393236 NTB393236:NTF393236 OCX393236:ODB393236 OMT393236:OMX393236 OWP393236:OWT393236 PGL393236:PGP393236 PQH393236:PQL393236 QAD393236:QAH393236 QJZ393236:QKD393236 QTV393236:QTZ393236 RDR393236:RDV393236 RNN393236:RNR393236 RXJ393236:RXN393236 SHF393236:SHJ393236 SRB393236:SRF393236 TAX393236:TBB393236 TKT393236:TKX393236 TUP393236:TUT393236 UEL393236:UEP393236 UOH393236:UOL393236 UYD393236:UYH393236 VHZ393236:VID393236 VRV393236:VRZ393236 WBR393236:WBV393236 WLN393236:WLR393236 WVJ393236:WVN393236 B458772:F458772 IX458772:JB458772 ST458772:SX458772 ACP458772:ACT458772 AML458772:AMP458772 AWH458772:AWL458772 BGD458772:BGH458772 BPZ458772:BQD458772 BZV458772:BZZ458772 CJR458772:CJV458772 CTN458772:CTR458772 DDJ458772:DDN458772 DNF458772:DNJ458772 DXB458772:DXF458772 EGX458772:EHB458772 EQT458772:EQX458772 FAP458772:FAT458772 FKL458772:FKP458772 FUH458772:FUL458772 GED458772:GEH458772 GNZ458772:GOD458772 GXV458772:GXZ458772 HHR458772:HHV458772 HRN458772:HRR458772 IBJ458772:IBN458772 ILF458772:ILJ458772 IVB458772:IVF458772 JEX458772:JFB458772 JOT458772:JOX458772 JYP458772:JYT458772 KIL458772:KIP458772 KSH458772:KSL458772 LCD458772:LCH458772 LLZ458772:LMD458772 LVV458772:LVZ458772 MFR458772:MFV458772 MPN458772:MPR458772 MZJ458772:MZN458772 NJF458772:NJJ458772 NTB458772:NTF458772 OCX458772:ODB458772 OMT458772:OMX458772 OWP458772:OWT458772 PGL458772:PGP458772 PQH458772:PQL458772 QAD458772:QAH458772 QJZ458772:QKD458772 QTV458772:QTZ458772 RDR458772:RDV458772 RNN458772:RNR458772 RXJ458772:RXN458772 SHF458772:SHJ458772 SRB458772:SRF458772 TAX458772:TBB458772 TKT458772:TKX458772 TUP458772:TUT458772 UEL458772:UEP458772 UOH458772:UOL458772 UYD458772:UYH458772 VHZ458772:VID458772 VRV458772:VRZ458772 WBR458772:WBV458772 WLN458772:WLR458772 WVJ458772:WVN458772 B524308:F524308 IX524308:JB524308 ST524308:SX524308 ACP524308:ACT524308 AML524308:AMP524308 AWH524308:AWL524308 BGD524308:BGH524308 BPZ524308:BQD524308 BZV524308:BZZ524308 CJR524308:CJV524308 CTN524308:CTR524308 DDJ524308:DDN524308 DNF524308:DNJ524308 DXB524308:DXF524308 EGX524308:EHB524308 EQT524308:EQX524308 FAP524308:FAT524308 FKL524308:FKP524308 FUH524308:FUL524308 GED524308:GEH524308 GNZ524308:GOD524308 GXV524308:GXZ524308 HHR524308:HHV524308 HRN524308:HRR524308 IBJ524308:IBN524308 ILF524308:ILJ524308 IVB524308:IVF524308 JEX524308:JFB524308 JOT524308:JOX524308 JYP524308:JYT524308 KIL524308:KIP524308 KSH524308:KSL524308 LCD524308:LCH524308 LLZ524308:LMD524308 LVV524308:LVZ524308 MFR524308:MFV524308 MPN524308:MPR524308 MZJ524308:MZN524308 NJF524308:NJJ524308 NTB524308:NTF524308 OCX524308:ODB524308 OMT524308:OMX524308 OWP524308:OWT524308 PGL524308:PGP524308 PQH524308:PQL524308 QAD524308:QAH524308 QJZ524308:QKD524308 QTV524308:QTZ524308 RDR524308:RDV524308 RNN524308:RNR524308 RXJ524308:RXN524308 SHF524308:SHJ524308 SRB524308:SRF524308 TAX524308:TBB524308 TKT524308:TKX524308 TUP524308:TUT524308 UEL524308:UEP524308 UOH524308:UOL524308 UYD524308:UYH524308 VHZ524308:VID524308 VRV524308:VRZ524308 WBR524308:WBV524308 WLN524308:WLR524308 WVJ524308:WVN524308 B589844:F589844 IX589844:JB589844 ST589844:SX589844 ACP589844:ACT589844 AML589844:AMP589844 AWH589844:AWL589844 BGD589844:BGH589844 BPZ589844:BQD589844 BZV589844:BZZ589844 CJR589844:CJV589844 CTN589844:CTR589844 DDJ589844:DDN589844 DNF589844:DNJ589844 DXB589844:DXF589844 EGX589844:EHB589844 EQT589844:EQX589844 FAP589844:FAT589844 FKL589844:FKP589844 FUH589844:FUL589844 GED589844:GEH589844 GNZ589844:GOD589844 GXV589844:GXZ589844 HHR589844:HHV589844 HRN589844:HRR589844 IBJ589844:IBN589844 ILF589844:ILJ589844 IVB589844:IVF589844 JEX589844:JFB589844 JOT589844:JOX589844 JYP589844:JYT589844 KIL589844:KIP589844 KSH589844:KSL589844 LCD589844:LCH589844 LLZ589844:LMD589844 LVV589844:LVZ589844 MFR589844:MFV589844 MPN589844:MPR589844 MZJ589844:MZN589844 NJF589844:NJJ589844 NTB589844:NTF589844 OCX589844:ODB589844 OMT589844:OMX589844 OWP589844:OWT589844 PGL589844:PGP589844 PQH589844:PQL589844 QAD589844:QAH589844 QJZ589844:QKD589844 QTV589844:QTZ589844 RDR589844:RDV589844 RNN589844:RNR589844 RXJ589844:RXN589844 SHF589844:SHJ589844 SRB589844:SRF589844 TAX589844:TBB589844 TKT589844:TKX589844 TUP589844:TUT589844 UEL589844:UEP589844 UOH589844:UOL589844 UYD589844:UYH589844 VHZ589844:VID589844 VRV589844:VRZ589844 WBR589844:WBV589844 WLN589844:WLR589844 WVJ589844:WVN589844 B655380:F655380 IX655380:JB655380 ST655380:SX655380 ACP655380:ACT655380 AML655380:AMP655380 AWH655380:AWL655380 BGD655380:BGH655380 BPZ655380:BQD655380 BZV655380:BZZ655380 CJR655380:CJV655380 CTN655380:CTR655380 DDJ655380:DDN655380 DNF655380:DNJ655380 DXB655380:DXF655380 EGX655380:EHB655380 EQT655380:EQX655380 FAP655380:FAT655380 FKL655380:FKP655380 FUH655380:FUL655380 GED655380:GEH655380 GNZ655380:GOD655380 GXV655380:GXZ655380 HHR655380:HHV655380 HRN655380:HRR655380 IBJ655380:IBN655380 ILF655380:ILJ655380 IVB655380:IVF655380 JEX655380:JFB655380 JOT655380:JOX655380 JYP655380:JYT655380 KIL655380:KIP655380 KSH655380:KSL655380 LCD655380:LCH655380 LLZ655380:LMD655380 LVV655380:LVZ655380 MFR655380:MFV655380 MPN655380:MPR655380 MZJ655380:MZN655380 NJF655380:NJJ655380 NTB655380:NTF655380 OCX655380:ODB655380 OMT655380:OMX655380 OWP655380:OWT655380 PGL655380:PGP655380 PQH655380:PQL655380 QAD655380:QAH655380 QJZ655380:QKD655380 QTV655380:QTZ655380 RDR655380:RDV655380 RNN655380:RNR655380 RXJ655380:RXN655380 SHF655380:SHJ655380 SRB655380:SRF655380 TAX655380:TBB655380 TKT655380:TKX655380 TUP655380:TUT655380 UEL655380:UEP655380 UOH655380:UOL655380 UYD655380:UYH655380 VHZ655380:VID655380 VRV655380:VRZ655380 WBR655380:WBV655380 WLN655380:WLR655380 WVJ655380:WVN655380 B720916:F720916 IX720916:JB720916 ST720916:SX720916 ACP720916:ACT720916 AML720916:AMP720916 AWH720916:AWL720916 BGD720916:BGH720916 BPZ720916:BQD720916 BZV720916:BZZ720916 CJR720916:CJV720916 CTN720916:CTR720916 DDJ720916:DDN720916 DNF720916:DNJ720916 DXB720916:DXF720916 EGX720916:EHB720916 EQT720916:EQX720916 FAP720916:FAT720916 FKL720916:FKP720916 FUH720916:FUL720916 GED720916:GEH720916 GNZ720916:GOD720916 GXV720916:GXZ720916 HHR720916:HHV720916 HRN720916:HRR720916 IBJ720916:IBN720916 ILF720916:ILJ720916 IVB720916:IVF720916 JEX720916:JFB720916 JOT720916:JOX720916 JYP720916:JYT720916 KIL720916:KIP720916 KSH720916:KSL720916 LCD720916:LCH720916 LLZ720916:LMD720916 LVV720916:LVZ720916 MFR720916:MFV720916 MPN720916:MPR720916 MZJ720916:MZN720916 NJF720916:NJJ720916 NTB720916:NTF720916 OCX720916:ODB720916 OMT720916:OMX720916 OWP720916:OWT720916 PGL720916:PGP720916 PQH720916:PQL720916 QAD720916:QAH720916 QJZ720916:QKD720916 QTV720916:QTZ720916 RDR720916:RDV720916 RNN720916:RNR720916 RXJ720916:RXN720916 SHF720916:SHJ720916 SRB720916:SRF720916 TAX720916:TBB720916 TKT720916:TKX720916 TUP720916:TUT720916 UEL720916:UEP720916 UOH720916:UOL720916 UYD720916:UYH720916 VHZ720916:VID720916 VRV720916:VRZ720916 WBR720916:WBV720916 WLN720916:WLR720916 WVJ720916:WVN720916 B786452:F786452 IX786452:JB786452 ST786452:SX786452 ACP786452:ACT786452 AML786452:AMP786452 AWH786452:AWL786452 BGD786452:BGH786452 BPZ786452:BQD786452 BZV786452:BZZ786452 CJR786452:CJV786452 CTN786452:CTR786452 DDJ786452:DDN786452 DNF786452:DNJ786452 DXB786452:DXF786452 EGX786452:EHB786452 EQT786452:EQX786452 FAP786452:FAT786452 FKL786452:FKP786452 FUH786452:FUL786452 GED786452:GEH786452 GNZ786452:GOD786452 GXV786452:GXZ786452 HHR786452:HHV786452 HRN786452:HRR786452 IBJ786452:IBN786452 ILF786452:ILJ786452 IVB786452:IVF786452 JEX786452:JFB786452 JOT786452:JOX786452 JYP786452:JYT786452 KIL786452:KIP786452 KSH786452:KSL786452 LCD786452:LCH786452 LLZ786452:LMD786452 LVV786452:LVZ786452 MFR786452:MFV786452 MPN786452:MPR786452 MZJ786452:MZN786452 NJF786452:NJJ786452 NTB786452:NTF786452 OCX786452:ODB786452 OMT786452:OMX786452 OWP786452:OWT786452 PGL786452:PGP786452 PQH786452:PQL786452 QAD786452:QAH786452 QJZ786452:QKD786452 QTV786452:QTZ786452 RDR786452:RDV786452 RNN786452:RNR786452 RXJ786452:RXN786452 SHF786452:SHJ786452 SRB786452:SRF786452 TAX786452:TBB786452 TKT786452:TKX786452 TUP786452:TUT786452 UEL786452:UEP786452 UOH786452:UOL786452 UYD786452:UYH786452 VHZ786452:VID786452 VRV786452:VRZ786452 WBR786452:WBV786452 WLN786452:WLR786452 WVJ786452:WVN786452 B851988:F851988 IX851988:JB851988 ST851988:SX851988 ACP851988:ACT851988 AML851988:AMP851988 AWH851988:AWL851988 BGD851988:BGH851988 BPZ851988:BQD851988 BZV851988:BZZ851988 CJR851988:CJV851988 CTN851988:CTR851988 DDJ851988:DDN851988 DNF851988:DNJ851988 DXB851988:DXF851988 EGX851988:EHB851988 EQT851988:EQX851988 FAP851988:FAT851988 FKL851988:FKP851988 FUH851988:FUL851988 GED851988:GEH851988 GNZ851988:GOD851988 GXV851988:GXZ851988 HHR851988:HHV851988 HRN851988:HRR851988 IBJ851988:IBN851988 ILF851988:ILJ851988 IVB851988:IVF851988 JEX851988:JFB851988 JOT851988:JOX851988 JYP851988:JYT851988 KIL851988:KIP851988 KSH851988:KSL851988 LCD851988:LCH851988 LLZ851988:LMD851988 LVV851988:LVZ851988 MFR851988:MFV851988 MPN851988:MPR851988 MZJ851988:MZN851988 NJF851988:NJJ851988 NTB851988:NTF851988 OCX851988:ODB851988 OMT851988:OMX851988 OWP851988:OWT851988 PGL851988:PGP851988 PQH851988:PQL851988 QAD851988:QAH851988 QJZ851988:QKD851988 QTV851988:QTZ851988 RDR851988:RDV851988 RNN851988:RNR851988 RXJ851988:RXN851988 SHF851988:SHJ851988 SRB851988:SRF851988 TAX851988:TBB851988 TKT851988:TKX851988 TUP851988:TUT851988 UEL851988:UEP851988 UOH851988:UOL851988 UYD851988:UYH851988 VHZ851988:VID851988 VRV851988:VRZ851988 WBR851988:WBV851988 WLN851988:WLR851988 WVJ851988:WVN851988 B917524:F917524 IX917524:JB917524 ST917524:SX917524 ACP917524:ACT917524 AML917524:AMP917524 AWH917524:AWL917524 BGD917524:BGH917524 BPZ917524:BQD917524 BZV917524:BZZ917524 CJR917524:CJV917524 CTN917524:CTR917524 DDJ917524:DDN917524 DNF917524:DNJ917524 DXB917524:DXF917524 EGX917524:EHB917524 EQT917524:EQX917524 FAP917524:FAT917524 FKL917524:FKP917524 FUH917524:FUL917524 GED917524:GEH917524 GNZ917524:GOD917524 GXV917524:GXZ917524 HHR917524:HHV917524 HRN917524:HRR917524 IBJ917524:IBN917524 ILF917524:ILJ917524 IVB917524:IVF917524 JEX917524:JFB917524 JOT917524:JOX917524 JYP917524:JYT917524 KIL917524:KIP917524 KSH917524:KSL917524 LCD917524:LCH917524 LLZ917524:LMD917524 LVV917524:LVZ917524 MFR917524:MFV917524 MPN917524:MPR917524 MZJ917524:MZN917524 NJF917524:NJJ917524 NTB917524:NTF917524 OCX917524:ODB917524 OMT917524:OMX917524 OWP917524:OWT917524 PGL917524:PGP917524 PQH917524:PQL917524 QAD917524:QAH917524 QJZ917524:QKD917524 QTV917524:QTZ917524 RDR917524:RDV917524 RNN917524:RNR917524 RXJ917524:RXN917524 SHF917524:SHJ917524 SRB917524:SRF917524 TAX917524:TBB917524 TKT917524:TKX917524 TUP917524:TUT917524 UEL917524:UEP917524 UOH917524:UOL917524 UYD917524:UYH917524 VHZ917524:VID917524 VRV917524:VRZ917524 WBR917524:WBV917524 WLN917524:WLR917524 WVJ917524:WVN917524 B983060:F983060 IX983060:JB983060 ST983060:SX983060 ACP983060:ACT983060 AML983060:AMP983060 AWH983060:AWL983060 BGD983060:BGH983060 BPZ983060:BQD983060 BZV983060:BZZ983060 CJR983060:CJV983060 CTN983060:CTR983060 DDJ983060:DDN983060 DNF983060:DNJ983060 DXB983060:DXF983060 EGX983060:EHB983060 EQT983060:EQX983060 FAP983060:FAT983060 FKL983060:FKP983060 FUH983060:FUL983060 GED983060:GEH983060 GNZ983060:GOD983060 GXV983060:GXZ983060 HHR983060:HHV983060 HRN983060:HRR983060 IBJ983060:IBN983060 ILF983060:ILJ983060 IVB983060:IVF983060 JEX983060:JFB983060 JOT983060:JOX983060 JYP983060:JYT983060 KIL983060:KIP983060 KSH983060:KSL983060 LCD983060:LCH983060 LLZ983060:LMD983060 LVV983060:LVZ983060 MFR983060:MFV983060 MPN983060:MPR983060 MZJ983060:MZN983060 NJF983060:NJJ983060 NTB983060:NTF983060 OCX983060:ODB983060 OMT983060:OMX983060 OWP983060:OWT983060 PGL983060:PGP983060 PQH983060:PQL983060 QAD983060:QAH983060 QJZ983060:QKD983060 QTV983060:QTZ983060 RDR983060:RDV983060 RNN983060:RNR983060 RXJ983060:RXN983060 SHF983060:SHJ983060 SRB983060:SRF983060 TAX983060:TBB983060 TKT983060:TKX983060 TUP983060:TUT983060 UEL983060:UEP983060 UOH983060:UOL983060 UYD983060:UYH983060 VHZ983060:VID983060 VRV983060:VRZ983060 WBR983060:WBV983060 WLN983060:WLR983060" xr:uid="{E3A3720D-BB3E-4948-8BC5-E197E7D6CC02}"/>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7:JH19 WVS17:WVT19 WLW17:WLX19 WCA17:WCB19 VSE17:VSF19 VII17:VIJ19 UYM17:UYN19 UOQ17:UOR19 UEU17:UEV19 TUY17:TUZ19 TLC17:TLD19 TBG17:TBH19 SRK17:SRL19 SHO17:SHP19 RXS17:RXT19 RNW17:RNX19 REA17:REB19 QUE17:QUF19 QKI17:QKJ19 QAM17:QAN19 PQQ17:PQR19 PGU17:PGV19 OWY17:OWZ19 ONC17:OND19 ODG17:ODH19 NTK17:NTL19 NJO17:NJP19 MZS17:MZT19 MPW17:MPX19 MGA17:MGB19 LWE17:LWF19 LMI17:LMJ19 LCM17:LCN19 KSQ17:KSR19 KIU17:KIV19 JYY17:JYZ19 JPC17:JPD19 JFG17:JFH19 IVK17:IVL19 ILO17:ILP19 IBS17:IBT19 HRW17:HRX19 HIA17:HIB19 GYE17:GYF19 GOI17:GOJ19 GEM17:GEN19 FUQ17:FUR19 FKU17:FKV19 FAY17:FAZ19 ERC17:ERD19 EHG17:EHH19 DXK17:DXL19 DNO17:DNP19 DDS17:DDT19 CTW17:CTX19 CKA17:CKB19 CAE17:CAF19 BQI17:BQJ19 BGM17:BGN19 AWQ17:AWR19 AMU17:AMV19 ACY17:ACZ19 TC17:TD19 I53" xr:uid="{E96B6164-8DD1-4084-A87C-534720248591}"/>
    <dataValidation allowBlank="1" showInputMessage="1" showErrorMessage="1" promptTitle="価格の有効期限" prompt="いつまでこの価格で販売可能か？_x000a_本シートで記載されている価格の有効期限を記載。" sqref="WVS983040:WVT983041 K65536:L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K131072:L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K196608:L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K262144:L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K327680:L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K393216:L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K458752:L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K524288:L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K589824:L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K655360:L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K720896:L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K786432:L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K851968:L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K917504:L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K983040:L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JG13:JH16 TC13:TD16 ACY13:ACZ16 AMU13:AMV16 AWQ13:AWR16 BGM13:BGN16 BQI13:BQJ16 CAE13:CAF16 CKA13:CKB16 CTW13:CTX16 DDS13:DDT16 DNO13:DNP16 DXK13:DXL16 EHG13:EHH16 ERC13:ERD16 FAY13:FAZ16 FKU13:FKV16 FUQ13:FUR16 GEM13:GEN16 GOI13:GOJ16 GYE13:GYF16 HIA13:HIB16 HRW13:HRX16 IBS13:IBT16 ILO13:ILP16 IVK13:IVL16 JFG13:JFH16 JPC13:JPD16 JYY13:JYZ16 KIU13:KIV16 KSQ13:KSR16 LCM13:LCN16 LMI13:LMJ16 LWE13:LWF16 MGA13:MGB16 MPW13:MPX16 MZS13:MZT16 NJO13:NJP16 NTK13:NTL16 ODG13:ODH16 ONC13:OND16 OWY13:OWZ16 PGU13:PGV16 PQQ13:PQR16 QAM13:QAN16 QKI13:QKJ16 QUE13:QUF16 REA13:REB16 RNW13:RNX16 RXS13:RXT16 SHO13:SHP16 SRK13:SRL16 TBG13:TBH16 TLC13:TLD16 TUY13:TUZ16 UEU13:UEV16 UOQ13:UOR16 UYM13:UYN16 VII13:VIJ16 VSE13:VSF16 WCA13:WCB16 WLW13:WLX16 WVS13:WVT16" xr:uid="{BE5EBAAE-EFAA-41D0-938D-35C6CCB87A1B}"/>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1:WVQ983042 H65537:I65538 JD65537:JE65538 SZ65537:TA65538 ACV65537:ACW65538 AMR65537:AMS65538 AWN65537:AWO65538 BGJ65537:BGK65538 BQF65537:BQG65538 CAB65537:CAC65538 CJX65537:CJY65538 CTT65537:CTU65538 DDP65537:DDQ65538 DNL65537:DNM65538 DXH65537:DXI65538 EHD65537:EHE65538 EQZ65537:ERA65538 FAV65537:FAW65538 FKR65537:FKS65538 FUN65537:FUO65538 GEJ65537:GEK65538 GOF65537:GOG65538 GYB65537:GYC65538 HHX65537:HHY65538 HRT65537:HRU65538 IBP65537:IBQ65538 ILL65537:ILM65538 IVH65537:IVI65538 JFD65537:JFE65538 JOZ65537:JPA65538 JYV65537:JYW65538 KIR65537:KIS65538 KSN65537:KSO65538 LCJ65537:LCK65538 LMF65537:LMG65538 LWB65537:LWC65538 MFX65537:MFY65538 MPT65537:MPU65538 MZP65537:MZQ65538 NJL65537:NJM65538 NTH65537:NTI65538 ODD65537:ODE65538 OMZ65537:ONA65538 OWV65537:OWW65538 PGR65537:PGS65538 PQN65537:PQO65538 QAJ65537:QAK65538 QKF65537:QKG65538 QUB65537:QUC65538 RDX65537:RDY65538 RNT65537:RNU65538 RXP65537:RXQ65538 SHL65537:SHM65538 SRH65537:SRI65538 TBD65537:TBE65538 TKZ65537:TLA65538 TUV65537:TUW65538 UER65537:UES65538 UON65537:UOO65538 UYJ65537:UYK65538 VIF65537:VIG65538 VSB65537:VSC65538 WBX65537:WBY65538 WLT65537:WLU65538 WVP65537:WVQ65538 H131073:I131074 JD131073:JE131074 SZ131073:TA131074 ACV131073:ACW131074 AMR131073:AMS131074 AWN131073:AWO131074 BGJ131073:BGK131074 BQF131073:BQG131074 CAB131073:CAC131074 CJX131073:CJY131074 CTT131073:CTU131074 DDP131073:DDQ131074 DNL131073:DNM131074 DXH131073:DXI131074 EHD131073:EHE131074 EQZ131073:ERA131074 FAV131073:FAW131074 FKR131073:FKS131074 FUN131073:FUO131074 GEJ131073:GEK131074 GOF131073:GOG131074 GYB131073:GYC131074 HHX131073:HHY131074 HRT131073:HRU131074 IBP131073:IBQ131074 ILL131073:ILM131074 IVH131073:IVI131074 JFD131073:JFE131074 JOZ131073:JPA131074 JYV131073:JYW131074 KIR131073:KIS131074 KSN131073:KSO131074 LCJ131073:LCK131074 LMF131073:LMG131074 LWB131073:LWC131074 MFX131073:MFY131074 MPT131073:MPU131074 MZP131073:MZQ131074 NJL131073:NJM131074 NTH131073:NTI131074 ODD131073:ODE131074 OMZ131073:ONA131074 OWV131073:OWW131074 PGR131073:PGS131074 PQN131073:PQO131074 QAJ131073:QAK131074 QKF131073:QKG131074 QUB131073:QUC131074 RDX131073:RDY131074 RNT131073:RNU131074 RXP131073:RXQ131074 SHL131073:SHM131074 SRH131073:SRI131074 TBD131073:TBE131074 TKZ131073:TLA131074 TUV131073:TUW131074 UER131073:UES131074 UON131073:UOO131074 UYJ131073:UYK131074 VIF131073:VIG131074 VSB131073:VSC131074 WBX131073:WBY131074 WLT131073:WLU131074 WVP131073:WVQ131074 H196609:I196610 JD196609:JE196610 SZ196609:TA196610 ACV196609:ACW196610 AMR196609:AMS196610 AWN196609:AWO196610 BGJ196609:BGK196610 BQF196609:BQG196610 CAB196609:CAC196610 CJX196609:CJY196610 CTT196609:CTU196610 DDP196609:DDQ196610 DNL196609:DNM196610 DXH196609:DXI196610 EHD196609:EHE196610 EQZ196609:ERA196610 FAV196609:FAW196610 FKR196609:FKS196610 FUN196609:FUO196610 GEJ196609:GEK196610 GOF196609:GOG196610 GYB196609:GYC196610 HHX196609:HHY196610 HRT196609:HRU196610 IBP196609:IBQ196610 ILL196609:ILM196610 IVH196609:IVI196610 JFD196609:JFE196610 JOZ196609:JPA196610 JYV196609:JYW196610 KIR196609:KIS196610 KSN196609:KSO196610 LCJ196609:LCK196610 LMF196609:LMG196610 LWB196609:LWC196610 MFX196609:MFY196610 MPT196609:MPU196610 MZP196609:MZQ196610 NJL196609:NJM196610 NTH196609:NTI196610 ODD196609:ODE196610 OMZ196609:ONA196610 OWV196609:OWW196610 PGR196609:PGS196610 PQN196609:PQO196610 QAJ196609:QAK196610 QKF196609:QKG196610 QUB196609:QUC196610 RDX196609:RDY196610 RNT196609:RNU196610 RXP196609:RXQ196610 SHL196609:SHM196610 SRH196609:SRI196610 TBD196609:TBE196610 TKZ196609:TLA196610 TUV196609:TUW196610 UER196609:UES196610 UON196609:UOO196610 UYJ196609:UYK196610 VIF196609:VIG196610 VSB196609:VSC196610 WBX196609:WBY196610 WLT196609:WLU196610 WVP196609:WVQ196610 H262145:I262146 JD262145:JE262146 SZ262145:TA262146 ACV262145:ACW262146 AMR262145:AMS262146 AWN262145:AWO262146 BGJ262145:BGK262146 BQF262145:BQG262146 CAB262145:CAC262146 CJX262145:CJY262146 CTT262145:CTU262146 DDP262145:DDQ262146 DNL262145:DNM262146 DXH262145:DXI262146 EHD262145:EHE262146 EQZ262145:ERA262146 FAV262145:FAW262146 FKR262145:FKS262146 FUN262145:FUO262146 GEJ262145:GEK262146 GOF262145:GOG262146 GYB262145:GYC262146 HHX262145:HHY262146 HRT262145:HRU262146 IBP262145:IBQ262146 ILL262145:ILM262146 IVH262145:IVI262146 JFD262145:JFE262146 JOZ262145:JPA262146 JYV262145:JYW262146 KIR262145:KIS262146 KSN262145:KSO262146 LCJ262145:LCK262146 LMF262145:LMG262146 LWB262145:LWC262146 MFX262145:MFY262146 MPT262145:MPU262146 MZP262145:MZQ262146 NJL262145:NJM262146 NTH262145:NTI262146 ODD262145:ODE262146 OMZ262145:ONA262146 OWV262145:OWW262146 PGR262145:PGS262146 PQN262145:PQO262146 QAJ262145:QAK262146 QKF262145:QKG262146 QUB262145:QUC262146 RDX262145:RDY262146 RNT262145:RNU262146 RXP262145:RXQ262146 SHL262145:SHM262146 SRH262145:SRI262146 TBD262145:TBE262146 TKZ262145:TLA262146 TUV262145:TUW262146 UER262145:UES262146 UON262145:UOO262146 UYJ262145:UYK262146 VIF262145:VIG262146 VSB262145:VSC262146 WBX262145:WBY262146 WLT262145:WLU262146 WVP262145:WVQ262146 H327681:I327682 JD327681:JE327682 SZ327681:TA327682 ACV327681:ACW327682 AMR327681:AMS327682 AWN327681:AWO327682 BGJ327681:BGK327682 BQF327681:BQG327682 CAB327681:CAC327682 CJX327681:CJY327682 CTT327681:CTU327682 DDP327681:DDQ327682 DNL327681:DNM327682 DXH327681:DXI327682 EHD327681:EHE327682 EQZ327681:ERA327682 FAV327681:FAW327682 FKR327681:FKS327682 FUN327681:FUO327682 GEJ327681:GEK327682 GOF327681:GOG327682 GYB327681:GYC327682 HHX327681:HHY327682 HRT327681:HRU327682 IBP327681:IBQ327682 ILL327681:ILM327682 IVH327681:IVI327682 JFD327681:JFE327682 JOZ327681:JPA327682 JYV327681:JYW327682 KIR327681:KIS327682 KSN327681:KSO327682 LCJ327681:LCK327682 LMF327681:LMG327682 LWB327681:LWC327682 MFX327681:MFY327682 MPT327681:MPU327682 MZP327681:MZQ327682 NJL327681:NJM327682 NTH327681:NTI327682 ODD327681:ODE327682 OMZ327681:ONA327682 OWV327681:OWW327682 PGR327681:PGS327682 PQN327681:PQO327682 QAJ327681:QAK327682 QKF327681:QKG327682 QUB327681:QUC327682 RDX327681:RDY327682 RNT327681:RNU327682 RXP327681:RXQ327682 SHL327681:SHM327682 SRH327681:SRI327682 TBD327681:TBE327682 TKZ327681:TLA327682 TUV327681:TUW327682 UER327681:UES327682 UON327681:UOO327682 UYJ327681:UYK327682 VIF327681:VIG327682 VSB327681:VSC327682 WBX327681:WBY327682 WLT327681:WLU327682 WVP327681:WVQ327682 H393217:I393218 JD393217:JE393218 SZ393217:TA393218 ACV393217:ACW393218 AMR393217:AMS393218 AWN393217:AWO393218 BGJ393217:BGK393218 BQF393217:BQG393218 CAB393217:CAC393218 CJX393217:CJY393218 CTT393217:CTU393218 DDP393217:DDQ393218 DNL393217:DNM393218 DXH393217:DXI393218 EHD393217:EHE393218 EQZ393217:ERA393218 FAV393217:FAW393218 FKR393217:FKS393218 FUN393217:FUO393218 GEJ393217:GEK393218 GOF393217:GOG393218 GYB393217:GYC393218 HHX393217:HHY393218 HRT393217:HRU393218 IBP393217:IBQ393218 ILL393217:ILM393218 IVH393217:IVI393218 JFD393217:JFE393218 JOZ393217:JPA393218 JYV393217:JYW393218 KIR393217:KIS393218 KSN393217:KSO393218 LCJ393217:LCK393218 LMF393217:LMG393218 LWB393217:LWC393218 MFX393217:MFY393218 MPT393217:MPU393218 MZP393217:MZQ393218 NJL393217:NJM393218 NTH393217:NTI393218 ODD393217:ODE393218 OMZ393217:ONA393218 OWV393217:OWW393218 PGR393217:PGS393218 PQN393217:PQO393218 QAJ393217:QAK393218 QKF393217:QKG393218 QUB393217:QUC393218 RDX393217:RDY393218 RNT393217:RNU393218 RXP393217:RXQ393218 SHL393217:SHM393218 SRH393217:SRI393218 TBD393217:TBE393218 TKZ393217:TLA393218 TUV393217:TUW393218 UER393217:UES393218 UON393217:UOO393218 UYJ393217:UYK393218 VIF393217:VIG393218 VSB393217:VSC393218 WBX393217:WBY393218 WLT393217:WLU393218 WVP393217:WVQ393218 H458753:I458754 JD458753:JE458754 SZ458753:TA458754 ACV458753:ACW458754 AMR458753:AMS458754 AWN458753:AWO458754 BGJ458753:BGK458754 BQF458753:BQG458754 CAB458753:CAC458754 CJX458753:CJY458754 CTT458753:CTU458754 DDP458753:DDQ458754 DNL458753:DNM458754 DXH458753:DXI458754 EHD458753:EHE458754 EQZ458753:ERA458754 FAV458753:FAW458754 FKR458753:FKS458754 FUN458753:FUO458754 GEJ458753:GEK458754 GOF458753:GOG458754 GYB458753:GYC458754 HHX458753:HHY458754 HRT458753:HRU458754 IBP458753:IBQ458754 ILL458753:ILM458754 IVH458753:IVI458754 JFD458753:JFE458754 JOZ458753:JPA458754 JYV458753:JYW458754 KIR458753:KIS458754 KSN458753:KSO458754 LCJ458753:LCK458754 LMF458753:LMG458754 LWB458753:LWC458754 MFX458753:MFY458754 MPT458753:MPU458754 MZP458753:MZQ458754 NJL458753:NJM458754 NTH458753:NTI458754 ODD458753:ODE458754 OMZ458753:ONA458754 OWV458753:OWW458754 PGR458753:PGS458754 PQN458753:PQO458754 QAJ458753:QAK458754 QKF458753:QKG458754 QUB458753:QUC458754 RDX458753:RDY458754 RNT458753:RNU458754 RXP458753:RXQ458754 SHL458753:SHM458754 SRH458753:SRI458754 TBD458753:TBE458754 TKZ458753:TLA458754 TUV458753:TUW458754 UER458753:UES458754 UON458753:UOO458754 UYJ458753:UYK458754 VIF458753:VIG458754 VSB458753:VSC458754 WBX458753:WBY458754 WLT458753:WLU458754 WVP458753:WVQ458754 H524289:I524290 JD524289:JE524290 SZ524289:TA524290 ACV524289:ACW524290 AMR524289:AMS524290 AWN524289:AWO524290 BGJ524289:BGK524290 BQF524289:BQG524290 CAB524289:CAC524290 CJX524289:CJY524290 CTT524289:CTU524290 DDP524289:DDQ524290 DNL524289:DNM524290 DXH524289:DXI524290 EHD524289:EHE524290 EQZ524289:ERA524290 FAV524289:FAW524290 FKR524289:FKS524290 FUN524289:FUO524290 GEJ524289:GEK524290 GOF524289:GOG524290 GYB524289:GYC524290 HHX524289:HHY524290 HRT524289:HRU524290 IBP524289:IBQ524290 ILL524289:ILM524290 IVH524289:IVI524290 JFD524289:JFE524290 JOZ524289:JPA524290 JYV524289:JYW524290 KIR524289:KIS524290 KSN524289:KSO524290 LCJ524289:LCK524290 LMF524289:LMG524290 LWB524289:LWC524290 MFX524289:MFY524290 MPT524289:MPU524290 MZP524289:MZQ524290 NJL524289:NJM524290 NTH524289:NTI524290 ODD524289:ODE524290 OMZ524289:ONA524290 OWV524289:OWW524290 PGR524289:PGS524290 PQN524289:PQO524290 QAJ524289:QAK524290 QKF524289:QKG524290 QUB524289:QUC524290 RDX524289:RDY524290 RNT524289:RNU524290 RXP524289:RXQ524290 SHL524289:SHM524290 SRH524289:SRI524290 TBD524289:TBE524290 TKZ524289:TLA524290 TUV524289:TUW524290 UER524289:UES524290 UON524289:UOO524290 UYJ524289:UYK524290 VIF524289:VIG524290 VSB524289:VSC524290 WBX524289:WBY524290 WLT524289:WLU524290 WVP524289:WVQ524290 H589825:I589826 JD589825:JE589826 SZ589825:TA589826 ACV589825:ACW589826 AMR589825:AMS589826 AWN589825:AWO589826 BGJ589825:BGK589826 BQF589825:BQG589826 CAB589825:CAC589826 CJX589825:CJY589826 CTT589825:CTU589826 DDP589825:DDQ589826 DNL589825:DNM589826 DXH589825:DXI589826 EHD589825:EHE589826 EQZ589825:ERA589826 FAV589825:FAW589826 FKR589825:FKS589826 FUN589825:FUO589826 GEJ589825:GEK589826 GOF589825:GOG589826 GYB589825:GYC589826 HHX589825:HHY589826 HRT589825:HRU589826 IBP589825:IBQ589826 ILL589825:ILM589826 IVH589825:IVI589826 JFD589825:JFE589826 JOZ589825:JPA589826 JYV589825:JYW589826 KIR589825:KIS589826 KSN589825:KSO589826 LCJ589825:LCK589826 LMF589825:LMG589826 LWB589825:LWC589826 MFX589825:MFY589826 MPT589825:MPU589826 MZP589825:MZQ589826 NJL589825:NJM589826 NTH589825:NTI589826 ODD589825:ODE589826 OMZ589825:ONA589826 OWV589825:OWW589826 PGR589825:PGS589826 PQN589825:PQO589826 QAJ589825:QAK589826 QKF589825:QKG589826 QUB589825:QUC589826 RDX589825:RDY589826 RNT589825:RNU589826 RXP589825:RXQ589826 SHL589825:SHM589826 SRH589825:SRI589826 TBD589825:TBE589826 TKZ589825:TLA589826 TUV589825:TUW589826 UER589825:UES589826 UON589825:UOO589826 UYJ589825:UYK589826 VIF589825:VIG589826 VSB589825:VSC589826 WBX589825:WBY589826 WLT589825:WLU589826 WVP589825:WVQ589826 H655361:I655362 JD655361:JE655362 SZ655361:TA655362 ACV655361:ACW655362 AMR655361:AMS655362 AWN655361:AWO655362 BGJ655361:BGK655362 BQF655361:BQG655362 CAB655361:CAC655362 CJX655361:CJY655362 CTT655361:CTU655362 DDP655361:DDQ655362 DNL655361:DNM655362 DXH655361:DXI655362 EHD655361:EHE655362 EQZ655361:ERA655362 FAV655361:FAW655362 FKR655361:FKS655362 FUN655361:FUO655362 GEJ655361:GEK655362 GOF655361:GOG655362 GYB655361:GYC655362 HHX655361:HHY655362 HRT655361:HRU655362 IBP655361:IBQ655362 ILL655361:ILM655362 IVH655361:IVI655362 JFD655361:JFE655362 JOZ655361:JPA655362 JYV655361:JYW655362 KIR655361:KIS655362 KSN655361:KSO655362 LCJ655361:LCK655362 LMF655361:LMG655362 LWB655361:LWC655362 MFX655361:MFY655362 MPT655361:MPU655362 MZP655361:MZQ655362 NJL655361:NJM655362 NTH655361:NTI655362 ODD655361:ODE655362 OMZ655361:ONA655362 OWV655361:OWW655362 PGR655361:PGS655362 PQN655361:PQO655362 QAJ655361:QAK655362 QKF655361:QKG655362 QUB655361:QUC655362 RDX655361:RDY655362 RNT655361:RNU655362 RXP655361:RXQ655362 SHL655361:SHM655362 SRH655361:SRI655362 TBD655361:TBE655362 TKZ655361:TLA655362 TUV655361:TUW655362 UER655361:UES655362 UON655361:UOO655362 UYJ655361:UYK655362 VIF655361:VIG655362 VSB655361:VSC655362 WBX655361:WBY655362 WLT655361:WLU655362 WVP655361:WVQ655362 H720897:I720898 JD720897:JE720898 SZ720897:TA720898 ACV720897:ACW720898 AMR720897:AMS720898 AWN720897:AWO720898 BGJ720897:BGK720898 BQF720897:BQG720898 CAB720897:CAC720898 CJX720897:CJY720898 CTT720897:CTU720898 DDP720897:DDQ720898 DNL720897:DNM720898 DXH720897:DXI720898 EHD720897:EHE720898 EQZ720897:ERA720898 FAV720897:FAW720898 FKR720897:FKS720898 FUN720897:FUO720898 GEJ720897:GEK720898 GOF720897:GOG720898 GYB720897:GYC720898 HHX720897:HHY720898 HRT720897:HRU720898 IBP720897:IBQ720898 ILL720897:ILM720898 IVH720897:IVI720898 JFD720897:JFE720898 JOZ720897:JPA720898 JYV720897:JYW720898 KIR720897:KIS720898 KSN720897:KSO720898 LCJ720897:LCK720898 LMF720897:LMG720898 LWB720897:LWC720898 MFX720897:MFY720898 MPT720897:MPU720898 MZP720897:MZQ720898 NJL720897:NJM720898 NTH720897:NTI720898 ODD720897:ODE720898 OMZ720897:ONA720898 OWV720897:OWW720898 PGR720897:PGS720898 PQN720897:PQO720898 QAJ720897:QAK720898 QKF720897:QKG720898 QUB720897:QUC720898 RDX720897:RDY720898 RNT720897:RNU720898 RXP720897:RXQ720898 SHL720897:SHM720898 SRH720897:SRI720898 TBD720897:TBE720898 TKZ720897:TLA720898 TUV720897:TUW720898 UER720897:UES720898 UON720897:UOO720898 UYJ720897:UYK720898 VIF720897:VIG720898 VSB720897:VSC720898 WBX720897:WBY720898 WLT720897:WLU720898 WVP720897:WVQ720898 H786433:I786434 JD786433:JE786434 SZ786433:TA786434 ACV786433:ACW786434 AMR786433:AMS786434 AWN786433:AWO786434 BGJ786433:BGK786434 BQF786433:BQG786434 CAB786433:CAC786434 CJX786433:CJY786434 CTT786433:CTU786434 DDP786433:DDQ786434 DNL786433:DNM786434 DXH786433:DXI786434 EHD786433:EHE786434 EQZ786433:ERA786434 FAV786433:FAW786434 FKR786433:FKS786434 FUN786433:FUO786434 GEJ786433:GEK786434 GOF786433:GOG786434 GYB786433:GYC786434 HHX786433:HHY786434 HRT786433:HRU786434 IBP786433:IBQ786434 ILL786433:ILM786434 IVH786433:IVI786434 JFD786433:JFE786434 JOZ786433:JPA786434 JYV786433:JYW786434 KIR786433:KIS786434 KSN786433:KSO786434 LCJ786433:LCK786434 LMF786433:LMG786434 LWB786433:LWC786434 MFX786433:MFY786434 MPT786433:MPU786434 MZP786433:MZQ786434 NJL786433:NJM786434 NTH786433:NTI786434 ODD786433:ODE786434 OMZ786433:ONA786434 OWV786433:OWW786434 PGR786433:PGS786434 PQN786433:PQO786434 QAJ786433:QAK786434 QKF786433:QKG786434 QUB786433:QUC786434 RDX786433:RDY786434 RNT786433:RNU786434 RXP786433:RXQ786434 SHL786433:SHM786434 SRH786433:SRI786434 TBD786433:TBE786434 TKZ786433:TLA786434 TUV786433:TUW786434 UER786433:UES786434 UON786433:UOO786434 UYJ786433:UYK786434 VIF786433:VIG786434 VSB786433:VSC786434 WBX786433:WBY786434 WLT786433:WLU786434 WVP786433:WVQ786434 H851969:I851970 JD851969:JE851970 SZ851969:TA851970 ACV851969:ACW851970 AMR851969:AMS851970 AWN851969:AWO851970 BGJ851969:BGK851970 BQF851969:BQG851970 CAB851969:CAC851970 CJX851969:CJY851970 CTT851969:CTU851970 DDP851969:DDQ851970 DNL851969:DNM851970 DXH851969:DXI851970 EHD851969:EHE851970 EQZ851969:ERA851970 FAV851969:FAW851970 FKR851969:FKS851970 FUN851969:FUO851970 GEJ851969:GEK851970 GOF851969:GOG851970 GYB851969:GYC851970 HHX851969:HHY851970 HRT851969:HRU851970 IBP851969:IBQ851970 ILL851969:ILM851970 IVH851969:IVI851970 JFD851969:JFE851970 JOZ851969:JPA851970 JYV851969:JYW851970 KIR851969:KIS851970 KSN851969:KSO851970 LCJ851969:LCK851970 LMF851969:LMG851970 LWB851969:LWC851970 MFX851969:MFY851970 MPT851969:MPU851970 MZP851969:MZQ851970 NJL851969:NJM851970 NTH851969:NTI851970 ODD851969:ODE851970 OMZ851969:ONA851970 OWV851969:OWW851970 PGR851969:PGS851970 PQN851969:PQO851970 QAJ851969:QAK851970 QKF851969:QKG851970 QUB851969:QUC851970 RDX851969:RDY851970 RNT851969:RNU851970 RXP851969:RXQ851970 SHL851969:SHM851970 SRH851969:SRI851970 TBD851969:TBE851970 TKZ851969:TLA851970 TUV851969:TUW851970 UER851969:UES851970 UON851969:UOO851970 UYJ851969:UYK851970 VIF851969:VIG851970 VSB851969:VSC851970 WBX851969:WBY851970 WLT851969:WLU851970 WVP851969:WVQ851970 H917505:I917506 JD917505:JE917506 SZ917505:TA917506 ACV917505:ACW917506 AMR917505:AMS917506 AWN917505:AWO917506 BGJ917505:BGK917506 BQF917505:BQG917506 CAB917505:CAC917506 CJX917505:CJY917506 CTT917505:CTU917506 DDP917505:DDQ917506 DNL917505:DNM917506 DXH917505:DXI917506 EHD917505:EHE917506 EQZ917505:ERA917506 FAV917505:FAW917506 FKR917505:FKS917506 FUN917505:FUO917506 GEJ917505:GEK917506 GOF917505:GOG917506 GYB917505:GYC917506 HHX917505:HHY917506 HRT917505:HRU917506 IBP917505:IBQ917506 ILL917505:ILM917506 IVH917505:IVI917506 JFD917505:JFE917506 JOZ917505:JPA917506 JYV917505:JYW917506 KIR917505:KIS917506 KSN917505:KSO917506 LCJ917505:LCK917506 LMF917505:LMG917506 LWB917505:LWC917506 MFX917505:MFY917506 MPT917505:MPU917506 MZP917505:MZQ917506 NJL917505:NJM917506 NTH917505:NTI917506 ODD917505:ODE917506 OMZ917505:ONA917506 OWV917505:OWW917506 PGR917505:PGS917506 PQN917505:PQO917506 QAJ917505:QAK917506 QKF917505:QKG917506 QUB917505:QUC917506 RDX917505:RDY917506 RNT917505:RNU917506 RXP917505:RXQ917506 SHL917505:SHM917506 SRH917505:SRI917506 TBD917505:TBE917506 TKZ917505:TLA917506 TUV917505:TUW917506 UER917505:UES917506 UON917505:UOO917506 UYJ917505:UYK917506 VIF917505:VIG917506 VSB917505:VSC917506 WBX917505:WBY917506 WLT917505:WLU917506 WVP917505:WVQ917506 H983041:I983042 JD983041:JE983042 SZ983041:TA983042 ACV983041:ACW983042 AMR983041:AMS983042 AWN983041:AWO983042 BGJ983041:BGK983042 BQF983041:BQG983042 CAB983041:CAC983042 CJX983041:CJY983042 CTT983041:CTU983042 DDP983041:DDQ983042 DNL983041:DNM983042 DXH983041:DXI983042 EHD983041:EHE983042 EQZ983041:ERA983042 FAV983041:FAW983042 FKR983041:FKS983042 FUN983041:FUO983042 GEJ983041:GEK983042 GOF983041:GOG983042 GYB983041:GYC983042 HHX983041:HHY983042 HRT983041:HRU983042 IBP983041:IBQ983042 ILL983041:ILM983042 IVH983041:IVI983042 JFD983041:JFE983042 JOZ983041:JPA983042 JYV983041:JYW983042 KIR983041:KIS983042 KSN983041:KSO983042 LCJ983041:LCK983042 LMF983041:LMG983042 LWB983041:LWC983042 MFX983041:MFY983042 MPT983041:MPU983042 MZP983041:MZQ983042 NJL983041:NJM983042 NTH983041:NTI983042 ODD983041:ODE983042 OMZ983041:ONA983042 OWV983041:OWW983042 PGR983041:PGS983042 PQN983041:PQO983042 QAJ983041:QAK983042 QKF983041:QKG983042 QUB983041:QUC983042 RDX983041:RDY983042 RNT983041:RNU983042 RXP983041:RXQ983042 SHL983041:SHM983042 SRH983041:SRI983042 TBD983041:TBE983042 TKZ983041:TLA983042 TUV983041:TUW983042 UER983041:UES983042 UON983041:UOO983042 UYJ983041:UYK983042 VIF983041:VIG983042 VSB983041:VSC983042 WBX983041:WBY983042 WLT983041:WLU983042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xr:uid="{DEF6B944-BCF6-4819-8E0B-E6205815204A}"/>
    <dataValidation allowBlank="1" showInputMessage="1" showErrorMessage="1" promptTitle="ケースサイズ" prompt="箱のサイズを記載" sqref="WVQ983039:WVS983039 I65535:K65535 JE65535:JG65535 TA65535:TC65535 ACW65535:ACY65535 AMS65535:AMU65535 AWO65535:AWQ65535 BGK65535:BGM65535 BQG65535:BQI65535 CAC65535:CAE65535 CJY65535:CKA65535 CTU65535:CTW65535 DDQ65535:DDS65535 DNM65535:DNO65535 DXI65535:DXK65535 EHE65535:EHG65535 ERA65535:ERC65535 FAW65535:FAY65535 FKS65535:FKU65535 FUO65535:FUQ65535 GEK65535:GEM65535 GOG65535:GOI65535 GYC65535:GYE65535 HHY65535:HIA65535 HRU65535:HRW65535 IBQ65535:IBS65535 ILM65535:ILO65535 IVI65535:IVK65535 JFE65535:JFG65535 JPA65535:JPC65535 JYW65535:JYY65535 KIS65535:KIU65535 KSO65535:KSQ65535 LCK65535:LCM65535 LMG65535:LMI65535 LWC65535:LWE65535 MFY65535:MGA65535 MPU65535:MPW65535 MZQ65535:MZS65535 NJM65535:NJO65535 NTI65535:NTK65535 ODE65535:ODG65535 ONA65535:ONC65535 OWW65535:OWY65535 PGS65535:PGU65535 PQO65535:PQQ65535 QAK65535:QAM65535 QKG65535:QKI65535 QUC65535:QUE65535 RDY65535:REA65535 RNU65535:RNW65535 RXQ65535:RXS65535 SHM65535:SHO65535 SRI65535:SRK65535 TBE65535:TBG65535 TLA65535:TLC65535 TUW65535:TUY65535 UES65535:UEU65535 UOO65535:UOQ65535 UYK65535:UYM65535 VIG65535:VII65535 VSC65535:VSE65535 WBY65535:WCA65535 WLU65535:WLW65535 WVQ65535:WVS65535 I131071:K131071 JE131071:JG131071 TA131071:TC131071 ACW131071:ACY131071 AMS131071:AMU131071 AWO131071:AWQ131071 BGK131071:BGM131071 BQG131071:BQI131071 CAC131071:CAE131071 CJY131071:CKA131071 CTU131071:CTW131071 DDQ131071:DDS131071 DNM131071:DNO131071 DXI131071:DXK131071 EHE131071:EHG131071 ERA131071:ERC131071 FAW131071:FAY131071 FKS131071:FKU131071 FUO131071:FUQ131071 GEK131071:GEM131071 GOG131071:GOI131071 GYC131071:GYE131071 HHY131071:HIA131071 HRU131071:HRW131071 IBQ131071:IBS131071 ILM131071:ILO131071 IVI131071:IVK131071 JFE131071:JFG131071 JPA131071:JPC131071 JYW131071:JYY131071 KIS131071:KIU131071 KSO131071:KSQ131071 LCK131071:LCM131071 LMG131071:LMI131071 LWC131071:LWE131071 MFY131071:MGA131071 MPU131071:MPW131071 MZQ131071:MZS131071 NJM131071:NJO131071 NTI131071:NTK131071 ODE131071:ODG131071 ONA131071:ONC131071 OWW131071:OWY131071 PGS131071:PGU131071 PQO131071:PQQ131071 QAK131071:QAM131071 QKG131071:QKI131071 QUC131071:QUE131071 RDY131071:REA131071 RNU131071:RNW131071 RXQ131071:RXS131071 SHM131071:SHO131071 SRI131071:SRK131071 TBE131071:TBG131071 TLA131071:TLC131071 TUW131071:TUY131071 UES131071:UEU131071 UOO131071:UOQ131071 UYK131071:UYM131071 VIG131071:VII131071 VSC131071:VSE131071 WBY131071:WCA131071 WLU131071:WLW131071 WVQ131071:WVS131071 I196607:K196607 JE196607:JG196607 TA196607:TC196607 ACW196607:ACY196607 AMS196607:AMU196607 AWO196607:AWQ196607 BGK196607:BGM196607 BQG196607:BQI196607 CAC196607:CAE196607 CJY196607:CKA196607 CTU196607:CTW196607 DDQ196607:DDS196607 DNM196607:DNO196607 DXI196607:DXK196607 EHE196607:EHG196607 ERA196607:ERC196607 FAW196607:FAY196607 FKS196607:FKU196607 FUO196607:FUQ196607 GEK196607:GEM196607 GOG196607:GOI196607 GYC196607:GYE196607 HHY196607:HIA196607 HRU196607:HRW196607 IBQ196607:IBS196607 ILM196607:ILO196607 IVI196607:IVK196607 JFE196607:JFG196607 JPA196607:JPC196607 JYW196607:JYY196607 KIS196607:KIU196607 KSO196607:KSQ196607 LCK196607:LCM196607 LMG196607:LMI196607 LWC196607:LWE196607 MFY196607:MGA196607 MPU196607:MPW196607 MZQ196607:MZS196607 NJM196607:NJO196607 NTI196607:NTK196607 ODE196607:ODG196607 ONA196607:ONC196607 OWW196607:OWY196607 PGS196607:PGU196607 PQO196607:PQQ196607 QAK196607:QAM196607 QKG196607:QKI196607 QUC196607:QUE196607 RDY196607:REA196607 RNU196607:RNW196607 RXQ196607:RXS196607 SHM196607:SHO196607 SRI196607:SRK196607 TBE196607:TBG196607 TLA196607:TLC196607 TUW196607:TUY196607 UES196607:UEU196607 UOO196607:UOQ196607 UYK196607:UYM196607 VIG196607:VII196607 VSC196607:VSE196607 WBY196607:WCA196607 WLU196607:WLW196607 WVQ196607:WVS196607 I262143:K262143 JE262143:JG262143 TA262143:TC262143 ACW262143:ACY262143 AMS262143:AMU262143 AWO262143:AWQ262143 BGK262143:BGM262143 BQG262143:BQI262143 CAC262143:CAE262143 CJY262143:CKA262143 CTU262143:CTW262143 DDQ262143:DDS262143 DNM262143:DNO262143 DXI262143:DXK262143 EHE262143:EHG262143 ERA262143:ERC262143 FAW262143:FAY262143 FKS262143:FKU262143 FUO262143:FUQ262143 GEK262143:GEM262143 GOG262143:GOI262143 GYC262143:GYE262143 HHY262143:HIA262143 HRU262143:HRW262143 IBQ262143:IBS262143 ILM262143:ILO262143 IVI262143:IVK262143 JFE262143:JFG262143 JPA262143:JPC262143 JYW262143:JYY262143 KIS262143:KIU262143 KSO262143:KSQ262143 LCK262143:LCM262143 LMG262143:LMI262143 LWC262143:LWE262143 MFY262143:MGA262143 MPU262143:MPW262143 MZQ262143:MZS262143 NJM262143:NJO262143 NTI262143:NTK262143 ODE262143:ODG262143 ONA262143:ONC262143 OWW262143:OWY262143 PGS262143:PGU262143 PQO262143:PQQ262143 QAK262143:QAM262143 QKG262143:QKI262143 QUC262143:QUE262143 RDY262143:REA262143 RNU262143:RNW262143 RXQ262143:RXS262143 SHM262143:SHO262143 SRI262143:SRK262143 TBE262143:TBG262143 TLA262143:TLC262143 TUW262143:TUY262143 UES262143:UEU262143 UOO262143:UOQ262143 UYK262143:UYM262143 VIG262143:VII262143 VSC262143:VSE262143 WBY262143:WCA262143 WLU262143:WLW262143 WVQ262143:WVS262143 I327679:K327679 JE327679:JG327679 TA327679:TC327679 ACW327679:ACY327679 AMS327679:AMU327679 AWO327679:AWQ327679 BGK327679:BGM327679 BQG327679:BQI327679 CAC327679:CAE327679 CJY327679:CKA327679 CTU327679:CTW327679 DDQ327679:DDS327679 DNM327679:DNO327679 DXI327679:DXK327679 EHE327679:EHG327679 ERA327679:ERC327679 FAW327679:FAY327679 FKS327679:FKU327679 FUO327679:FUQ327679 GEK327679:GEM327679 GOG327679:GOI327679 GYC327679:GYE327679 HHY327679:HIA327679 HRU327679:HRW327679 IBQ327679:IBS327679 ILM327679:ILO327679 IVI327679:IVK327679 JFE327679:JFG327679 JPA327679:JPC327679 JYW327679:JYY327679 KIS327679:KIU327679 KSO327679:KSQ327679 LCK327679:LCM327679 LMG327679:LMI327679 LWC327679:LWE327679 MFY327679:MGA327679 MPU327679:MPW327679 MZQ327679:MZS327679 NJM327679:NJO327679 NTI327679:NTK327679 ODE327679:ODG327679 ONA327679:ONC327679 OWW327679:OWY327679 PGS327679:PGU327679 PQO327679:PQQ327679 QAK327679:QAM327679 QKG327679:QKI327679 QUC327679:QUE327679 RDY327679:REA327679 RNU327679:RNW327679 RXQ327679:RXS327679 SHM327679:SHO327679 SRI327679:SRK327679 TBE327679:TBG327679 TLA327679:TLC327679 TUW327679:TUY327679 UES327679:UEU327679 UOO327679:UOQ327679 UYK327679:UYM327679 VIG327679:VII327679 VSC327679:VSE327679 WBY327679:WCA327679 WLU327679:WLW327679 WVQ327679:WVS327679 I393215:K393215 JE393215:JG393215 TA393215:TC393215 ACW393215:ACY393215 AMS393215:AMU393215 AWO393215:AWQ393215 BGK393215:BGM393215 BQG393215:BQI393215 CAC393215:CAE393215 CJY393215:CKA393215 CTU393215:CTW393215 DDQ393215:DDS393215 DNM393215:DNO393215 DXI393215:DXK393215 EHE393215:EHG393215 ERA393215:ERC393215 FAW393215:FAY393215 FKS393215:FKU393215 FUO393215:FUQ393215 GEK393215:GEM393215 GOG393215:GOI393215 GYC393215:GYE393215 HHY393215:HIA393215 HRU393215:HRW393215 IBQ393215:IBS393215 ILM393215:ILO393215 IVI393215:IVK393215 JFE393215:JFG393215 JPA393215:JPC393215 JYW393215:JYY393215 KIS393215:KIU393215 KSO393215:KSQ393215 LCK393215:LCM393215 LMG393215:LMI393215 LWC393215:LWE393215 MFY393215:MGA393215 MPU393215:MPW393215 MZQ393215:MZS393215 NJM393215:NJO393215 NTI393215:NTK393215 ODE393215:ODG393215 ONA393215:ONC393215 OWW393215:OWY393215 PGS393215:PGU393215 PQO393215:PQQ393215 QAK393215:QAM393215 QKG393215:QKI393215 QUC393215:QUE393215 RDY393215:REA393215 RNU393215:RNW393215 RXQ393215:RXS393215 SHM393215:SHO393215 SRI393215:SRK393215 TBE393215:TBG393215 TLA393215:TLC393215 TUW393215:TUY393215 UES393215:UEU393215 UOO393215:UOQ393215 UYK393215:UYM393215 VIG393215:VII393215 VSC393215:VSE393215 WBY393215:WCA393215 WLU393215:WLW393215 WVQ393215:WVS393215 I458751:K458751 JE458751:JG458751 TA458751:TC458751 ACW458751:ACY458751 AMS458751:AMU458751 AWO458751:AWQ458751 BGK458751:BGM458751 BQG458751:BQI458751 CAC458751:CAE458751 CJY458751:CKA458751 CTU458751:CTW458751 DDQ458751:DDS458751 DNM458751:DNO458751 DXI458751:DXK458751 EHE458751:EHG458751 ERA458751:ERC458751 FAW458751:FAY458751 FKS458751:FKU458751 FUO458751:FUQ458751 GEK458751:GEM458751 GOG458751:GOI458751 GYC458751:GYE458751 HHY458751:HIA458751 HRU458751:HRW458751 IBQ458751:IBS458751 ILM458751:ILO458751 IVI458751:IVK458751 JFE458751:JFG458751 JPA458751:JPC458751 JYW458751:JYY458751 KIS458751:KIU458751 KSO458751:KSQ458751 LCK458751:LCM458751 LMG458751:LMI458751 LWC458751:LWE458751 MFY458751:MGA458751 MPU458751:MPW458751 MZQ458751:MZS458751 NJM458751:NJO458751 NTI458751:NTK458751 ODE458751:ODG458751 ONA458751:ONC458751 OWW458751:OWY458751 PGS458751:PGU458751 PQO458751:PQQ458751 QAK458751:QAM458751 QKG458751:QKI458751 QUC458751:QUE458751 RDY458751:REA458751 RNU458751:RNW458751 RXQ458751:RXS458751 SHM458751:SHO458751 SRI458751:SRK458751 TBE458751:TBG458751 TLA458751:TLC458751 TUW458751:TUY458751 UES458751:UEU458751 UOO458751:UOQ458751 UYK458751:UYM458751 VIG458751:VII458751 VSC458751:VSE458751 WBY458751:WCA458751 WLU458751:WLW458751 WVQ458751:WVS458751 I524287:K524287 JE524287:JG524287 TA524287:TC524287 ACW524287:ACY524287 AMS524287:AMU524287 AWO524287:AWQ524287 BGK524287:BGM524287 BQG524287:BQI524287 CAC524287:CAE524287 CJY524287:CKA524287 CTU524287:CTW524287 DDQ524287:DDS524287 DNM524287:DNO524287 DXI524287:DXK524287 EHE524287:EHG524287 ERA524287:ERC524287 FAW524287:FAY524287 FKS524287:FKU524287 FUO524287:FUQ524287 GEK524287:GEM524287 GOG524287:GOI524287 GYC524287:GYE524287 HHY524287:HIA524287 HRU524287:HRW524287 IBQ524287:IBS524287 ILM524287:ILO524287 IVI524287:IVK524287 JFE524287:JFG524287 JPA524287:JPC524287 JYW524287:JYY524287 KIS524287:KIU524287 KSO524287:KSQ524287 LCK524287:LCM524287 LMG524287:LMI524287 LWC524287:LWE524287 MFY524287:MGA524287 MPU524287:MPW524287 MZQ524287:MZS524287 NJM524287:NJO524287 NTI524287:NTK524287 ODE524287:ODG524287 ONA524287:ONC524287 OWW524287:OWY524287 PGS524287:PGU524287 PQO524287:PQQ524287 QAK524287:QAM524287 QKG524287:QKI524287 QUC524287:QUE524287 RDY524287:REA524287 RNU524287:RNW524287 RXQ524287:RXS524287 SHM524287:SHO524287 SRI524287:SRK524287 TBE524287:TBG524287 TLA524287:TLC524287 TUW524287:TUY524287 UES524287:UEU524287 UOO524287:UOQ524287 UYK524287:UYM524287 VIG524287:VII524287 VSC524287:VSE524287 WBY524287:WCA524287 WLU524287:WLW524287 WVQ524287:WVS524287 I589823:K589823 JE589823:JG589823 TA589823:TC589823 ACW589823:ACY589823 AMS589823:AMU589823 AWO589823:AWQ589823 BGK589823:BGM589823 BQG589823:BQI589823 CAC589823:CAE589823 CJY589823:CKA589823 CTU589823:CTW589823 DDQ589823:DDS589823 DNM589823:DNO589823 DXI589823:DXK589823 EHE589823:EHG589823 ERA589823:ERC589823 FAW589823:FAY589823 FKS589823:FKU589823 FUO589823:FUQ589823 GEK589823:GEM589823 GOG589823:GOI589823 GYC589823:GYE589823 HHY589823:HIA589823 HRU589823:HRW589823 IBQ589823:IBS589823 ILM589823:ILO589823 IVI589823:IVK589823 JFE589823:JFG589823 JPA589823:JPC589823 JYW589823:JYY589823 KIS589823:KIU589823 KSO589823:KSQ589823 LCK589823:LCM589823 LMG589823:LMI589823 LWC589823:LWE589823 MFY589823:MGA589823 MPU589823:MPW589823 MZQ589823:MZS589823 NJM589823:NJO589823 NTI589823:NTK589823 ODE589823:ODG589823 ONA589823:ONC589823 OWW589823:OWY589823 PGS589823:PGU589823 PQO589823:PQQ589823 QAK589823:QAM589823 QKG589823:QKI589823 QUC589823:QUE589823 RDY589823:REA589823 RNU589823:RNW589823 RXQ589823:RXS589823 SHM589823:SHO589823 SRI589823:SRK589823 TBE589823:TBG589823 TLA589823:TLC589823 TUW589823:TUY589823 UES589823:UEU589823 UOO589823:UOQ589823 UYK589823:UYM589823 VIG589823:VII589823 VSC589823:VSE589823 WBY589823:WCA589823 WLU589823:WLW589823 WVQ589823:WVS589823 I655359:K655359 JE655359:JG655359 TA655359:TC655359 ACW655359:ACY655359 AMS655359:AMU655359 AWO655359:AWQ655359 BGK655359:BGM655359 BQG655359:BQI655359 CAC655359:CAE655359 CJY655359:CKA655359 CTU655359:CTW655359 DDQ655359:DDS655359 DNM655359:DNO655359 DXI655359:DXK655359 EHE655359:EHG655359 ERA655359:ERC655359 FAW655359:FAY655359 FKS655359:FKU655359 FUO655359:FUQ655359 GEK655359:GEM655359 GOG655359:GOI655359 GYC655359:GYE655359 HHY655359:HIA655359 HRU655359:HRW655359 IBQ655359:IBS655359 ILM655359:ILO655359 IVI655359:IVK655359 JFE655359:JFG655359 JPA655359:JPC655359 JYW655359:JYY655359 KIS655359:KIU655359 KSO655359:KSQ655359 LCK655359:LCM655359 LMG655359:LMI655359 LWC655359:LWE655359 MFY655359:MGA655359 MPU655359:MPW655359 MZQ655359:MZS655359 NJM655359:NJO655359 NTI655359:NTK655359 ODE655359:ODG655359 ONA655359:ONC655359 OWW655359:OWY655359 PGS655359:PGU655359 PQO655359:PQQ655359 QAK655359:QAM655359 QKG655359:QKI655359 QUC655359:QUE655359 RDY655359:REA655359 RNU655359:RNW655359 RXQ655359:RXS655359 SHM655359:SHO655359 SRI655359:SRK655359 TBE655359:TBG655359 TLA655359:TLC655359 TUW655359:TUY655359 UES655359:UEU655359 UOO655359:UOQ655359 UYK655359:UYM655359 VIG655359:VII655359 VSC655359:VSE655359 WBY655359:WCA655359 WLU655359:WLW655359 WVQ655359:WVS655359 I720895:K720895 JE720895:JG720895 TA720895:TC720895 ACW720895:ACY720895 AMS720895:AMU720895 AWO720895:AWQ720895 BGK720895:BGM720895 BQG720895:BQI720895 CAC720895:CAE720895 CJY720895:CKA720895 CTU720895:CTW720895 DDQ720895:DDS720895 DNM720895:DNO720895 DXI720895:DXK720895 EHE720895:EHG720895 ERA720895:ERC720895 FAW720895:FAY720895 FKS720895:FKU720895 FUO720895:FUQ720895 GEK720895:GEM720895 GOG720895:GOI720895 GYC720895:GYE720895 HHY720895:HIA720895 HRU720895:HRW720895 IBQ720895:IBS720895 ILM720895:ILO720895 IVI720895:IVK720895 JFE720895:JFG720895 JPA720895:JPC720895 JYW720895:JYY720895 KIS720895:KIU720895 KSO720895:KSQ720895 LCK720895:LCM720895 LMG720895:LMI720895 LWC720895:LWE720895 MFY720895:MGA720895 MPU720895:MPW720895 MZQ720895:MZS720895 NJM720895:NJO720895 NTI720895:NTK720895 ODE720895:ODG720895 ONA720895:ONC720895 OWW720895:OWY720895 PGS720895:PGU720895 PQO720895:PQQ720895 QAK720895:QAM720895 QKG720895:QKI720895 QUC720895:QUE720895 RDY720895:REA720895 RNU720895:RNW720895 RXQ720895:RXS720895 SHM720895:SHO720895 SRI720895:SRK720895 TBE720895:TBG720895 TLA720895:TLC720895 TUW720895:TUY720895 UES720895:UEU720895 UOO720895:UOQ720895 UYK720895:UYM720895 VIG720895:VII720895 VSC720895:VSE720895 WBY720895:WCA720895 WLU720895:WLW720895 WVQ720895:WVS720895 I786431:K786431 JE786431:JG786431 TA786431:TC786431 ACW786431:ACY786431 AMS786431:AMU786431 AWO786431:AWQ786431 BGK786431:BGM786431 BQG786431:BQI786431 CAC786431:CAE786431 CJY786431:CKA786431 CTU786431:CTW786431 DDQ786431:DDS786431 DNM786431:DNO786431 DXI786431:DXK786431 EHE786431:EHG786431 ERA786431:ERC786431 FAW786431:FAY786431 FKS786431:FKU786431 FUO786431:FUQ786431 GEK786431:GEM786431 GOG786431:GOI786431 GYC786431:GYE786431 HHY786431:HIA786431 HRU786431:HRW786431 IBQ786431:IBS786431 ILM786431:ILO786431 IVI786431:IVK786431 JFE786431:JFG786431 JPA786431:JPC786431 JYW786431:JYY786431 KIS786431:KIU786431 KSO786431:KSQ786431 LCK786431:LCM786431 LMG786431:LMI786431 LWC786431:LWE786431 MFY786431:MGA786431 MPU786431:MPW786431 MZQ786431:MZS786431 NJM786431:NJO786431 NTI786431:NTK786431 ODE786431:ODG786431 ONA786431:ONC786431 OWW786431:OWY786431 PGS786431:PGU786431 PQO786431:PQQ786431 QAK786431:QAM786431 QKG786431:QKI786431 QUC786431:QUE786431 RDY786431:REA786431 RNU786431:RNW786431 RXQ786431:RXS786431 SHM786431:SHO786431 SRI786431:SRK786431 TBE786431:TBG786431 TLA786431:TLC786431 TUW786431:TUY786431 UES786431:UEU786431 UOO786431:UOQ786431 UYK786431:UYM786431 VIG786431:VII786431 VSC786431:VSE786431 WBY786431:WCA786431 WLU786431:WLW786431 WVQ786431:WVS786431 I851967:K851967 JE851967:JG851967 TA851967:TC851967 ACW851967:ACY851967 AMS851967:AMU851967 AWO851967:AWQ851967 BGK851967:BGM851967 BQG851967:BQI851967 CAC851967:CAE851967 CJY851967:CKA851967 CTU851967:CTW851967 DDQ851967:DDS851967 DNM851967:DNO851967 DXI851967:DXK851967 EHE851967:EHG851967 ERA851967:ERC851967 FAW851967:FAY851967 FKS851967:FKU851967 FUO851967:FUQ851967 GEK851967:GEM851967 GOG851967:GOI851967 GYC851967:GYE851967 HHY851967:HIA851967 HRU851967:HRW851967 IBQ851967:IBS851967 ILM851967:ILO851967 IVI851967:IVK851967 JFE851967:JFG851967 JPA851967:JPC851967 JYW851967:JYY851967 KIS851967:KIU851967 KSO851967:KSQ851967 LCK851967:LCM851967 LMG851967:LMI851967 LWC851967:LWE851967 MFY851967:MGA851967 MPU851967:MPW851967 MZQ851967:MZS851967 NJM851967:NJO851967 NTI851967:NTK851967 ODE851967:ODG851967 ONA851967:ONC851967 OWW851967:OWY851967 PGS851967:PGU851967 PQO851967:PQQ851967 QAK851967:QAM851967 QKG851967:QKI851967 QUC851967:QUE851967 RDY851967:REA851967 RNU851967:RNW851967 RXQ851967:RXS851967 SHM851967:SHO851967 SRI851967:SRK851967 TBE851967:TBG851967 TLA851967:TLC851967 TUW851967:TUY851967 UES851967:UEU851967 UOO851967:UOQ851967 UYK851967:UYM851967 VIG851967:VII851967 VSC851967:VSE851967 WBY851967:WCA851967 WLU851967:WLW851967 WVQ851967:WVS851967 I917503:K917503 JE917503:JG917503 TA917503:TC917503 ACW917503:ACY917503 AMS917503:AMU917503 AWO917503:AWQ917503 BGK917503:BGM917503 BQG917503:BQI917503 CAC917503:CAE917503 CJY917503:CKA917503 CTU917503:CTW917503 DDQ917503:DDS917503 DNM917503:DNO917503 DXI917503:DXK917503 EHE917503:EHG917503 ERA917503:ERC917503 FAW917503:FAY917503 FKS917503:FKU917503 FUO917503:FUQ917503 GEK917503:GEM917503 GOG917503:GOI917503 GYC917503:GYE917503 HHY917503:HIA917503 HRU917503:HRW917503 IBQ917503:IBS917503 ILM917503:ILO917503 IVI917503:IVK917503 JFE917503:JFG917503 JPA917503:JPC917503 JYW917503:JYY917503 KIS917503:KIU917503 KSO917503:KSQ917503 LCK917503:LCM917503 LMG917503:LMI917503 LWC917503:LWE917503 MFY917503:MGA917503 MPU917503:MPW917503 MZQ917503:MZS917503 NJM917503:NJO917503 NTI917503:NTK917503 ODE917503:ODG917503 ONA917503:ONC917503 OWW917503:OWY917503 PGS917503:PGU917503 PQO917503:PQQ917503 QAK917503:QAM917503 QKG917503:QKI917503 QUC917503:QUE917503 RDY917503:REA917503 RNU917503:RNW917503 RXQ917503:RXS917503 SHM917503:SHO917503 SRI917503:SRK917503 TBE917503:TBG917503 TLA917503:TLC917503 TUW917503:TUY917503 UES917503:UEU917503 UOO917503:UOQ917503 UYK917503:UYM917503 VIG917503:VII917503 VSC917503:VSE917503 WBY917503:WCA917503 WLU917503:WLW917503 WVQ917503:WVS917503 I983039:K983039 JE983039:JG983039 TA983039:TC983039 ACW983039:ACY983039 AMS983039:AMU983039 AWO983039:AWQ983039 BGK983039:BGM983039 BQG983039:BQI983039 CAC983039:CAE983039 CJY983039:CKA983039 CTU983039:CTW983039 DDQ983039:DDS983039 DNM983039:DNO983039 DXI983039:DXK983039 EHE983039:EHG983039 ERA983039:ERC983039 FAW983039:FAY983039 FKS983039:FKU983039 FUO983039:FUQ983039 GEK983039:GEM983039 GOG983039:GOI983039 GYC983039:GYE983039 HHY983039:HIA983039 HRU983039:HRW983039 IBQ983039:IBS983039 ILM983039:ILO983039 IVI983039:IVK983039 JFE983039:JFG983039 JPA983039:JPC983039 JYW983039:JYY983039 KIS983039:KIU983039 KSO983039:KSQ983039 LCK983039:LCM983039 LMG983039:LMI983039 LWC983039:LWE983039 MFY983039:MGA983039 MPU983039:MPW983039 MZQ983039:MZS983039 NJM983039:NJO983039 NTI983039:NTK983039 ODE983039:ODG983039 ONA983039:ONC983039 OWW983039:OWY983039 PGS983039:PGU983039 PQO983039:PQQ983039 QAK983039:QAM983039 QKG983039:QKI983039 QUC983039:QUE983039 RDY983039:REA983039 RNU983039:RNW983039 RXQ983039:RXS983039 SHM983039:SHO983039 SRI983039:SRK983039 TBE983039:TBG983039 TLA983039:TLC983039 TUW983039:TUY983039 UES983039:UEU983039 UOO983039:UOQ983039 UYK983039:UYM983039 VIG983039:VII983039 VSC983039:VSE983039 WBY983039:WCA983039 WLU983039:WLW983039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I11:K11 JE11:JG12" xr:uid="{36EB24CF-D6DA-4D24-B751-BAAB2D75E015}"/>
    <dataValidation allowBlank="1" showInputMessage="1" showErrorMessage="1" promptTitle="ケース入数" prompt="ケース内の入り数を記載" sqref="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C1528447-EC83-409E-9211-F2F7AD44B3EE}"/>
    <dataValidation allowBlank="1" showInputMessage="1" showErrorMessage="1" promptTitle="ケースの材質" prompt="商品が入っている箱の材質を記載（DB・コンテナ等）" sqref="I65533:J65533 JE65533:JF65533 TA65533:TB65533 ACW65533:ACX65533 AMS65533:AMT65533 AWO65533:AWP65533 BGK65533:BGL65533 BQG65533:BQH65533 CAC65533:CAD65533 CJY65533:CJZ65533 CTU65533:CTV65533 DDQ65533:DDR65533 DNM65533:DNN65533 DXI65533:DXJ65533 EHE65533:EHF65533 ERA65533:ERB65533 FAW65533:FAX65533 FKS65533:FKT65533 FUO65533:FUP65533 GEK65533:GEL65533 GOG65533:GOH65533 GYC65533:GYD65533 HHY65533:HHZ65533 HRU65533:HRV65533 IBQ65533:IBR65533 ILM65533:ILN65533 IVI65533:IVJ65533 JFE65533:JFF65533 JPA65533:JPB65533 JYW65533:JYX65533 KIS65533:KIT65533 KSO65533:KSP65533 LCK65533:LCL65533 LMG65533:LMH65533 LWC65533:LWD65533 MFY65533:MFZ65533 MPU65533:MPV65533 MZQ65533:MZR65533 NJM65533:NJN65533 NTI65533:NTJ65533 ODE65533:ODF65533 ONA65533:ONB65533 OWW65533:OWX65533 PGS65533:PGT65533 PQO65533:PQP65533 QAK65533:QAL65533 QKG65533:QKH65533 QUC65533:QUD65533 RDY65533:RDZ65533 RNU65533:RNV65533 RXQ65533:RXR65533 SHM65533:SHN65533 SRI65533:SRJ65533 TBE65533:TBF65533 TLA65533:TLB65533 TUW65533:TUX65533 UES65533:UET65533 UOO65533:UOP65533 UYK65533:UYL65533 VIG65533:VIH65533 VSC65533:VSD65533 WBY65533:WBZ65533 WLU65533:WLV65533 WVQ65533:WVR65533 I131069:J131069 JE131069:JF131069 TA131069:TB131069 ACW131069:ACX131069 AMS131069:AMT131069 AWO131069:AWP131069 BGK131069:BGL131069 BQG131069:BQH131069 CAC131069:CAD131069 CJY131069:CJZ131069 CTU131069:CTV131069 DDQ131069:DDR131069 DNM131069:DNN131069 DXI131069:DXJ131069 EHE131069:EHF131069 ERA131069:ERB131069 FAW131069:FAX131069 FKS131069:FKT131069 FUO131069:FUP131069 GEK131069:GEL131069 GOG131069:GOH131069 GYC131069:GYD131069 HHY131069:HHZ131069 HRU131069:HRV131069 IBQ131069:IBR131069 ILM131069:ILN131069 IVI131069:IVJ131069 JFE131069:JFF131069 JPA131069:JPB131069 JYW131069:JYX131069 KIS131069:KIT131069 KSO131069:KSP131069 LCK131069:LCL131069 LMG131069:LMH131069 LWC131069:LWD131069 MFY131069:MFZ131069 MPU131069:MPV131069 MZQ131069:MZR131069 NJM131069:NJN131069 NTI131069:NTJ131069 ODE131069:ODF131069 ONA131069:ONB131069 OWW131069:OWX131069 PGS131069:PGT131069 PQO131069:PQP131069 QAK131069:QAL131069 QKG131069:QKH131069 QUC131069:QUD131069 RDY131069:RDZ131069 RNU131069:RNV131069 RXQ131069:RXR131069 SHM131069:SHN131069 SRI131069:SRJ131069 TBE131069:TBF131069 TLA131069:TLB131069 TUW131069:TUX131069 UES131069:UET131069 UOO131069:UOP131069 UYK131069:UYL131069 VIG131069:VIH131069 VSC131069:VSD131069 WBY131069:WBZ131069 WLU131069:WLV131069 WVQ131069:WVR131069 I196605:J196605 JE196605:JF196605 TA196605:TB196605 ACW196605:ACX196605 AMS196605:AMT196605 AWO196605:AWP196605 BGK196605:BGL196605 BQG196605:BQH196605 CAC196605:CAD196605 CJY196605:CJZ196605 CTU196605:CTV196605 DDQ196605:DDR196605 DNM196605:DNN196605 DXI196605:DXJ196605 EHE196605:EHF196605 ERA196605:ERB196605 FAW196605:FAX196605 FKS196605:FKT196605 FUO196605:FUP196605 GEK196605:GEL196605 GOG196605:GOH196605 GYC196605:GYD196605 HHY196605:HHZ196605 HRU196605:HRV196605 IBQ196605:IBR196605 ILM196605:ILN196605 IVI196605:IVJ196605 JFE196605:JFF196605 JPA196605:JPB196605 JYW196605:JYX196605 KIS196605:KIT196605 KSO196605:KSP196605 LCK196605:LCL196605 LMG196605:LMH196605 LWC196605:LWD196605 MFY196605:MFZ196605 MPU196605:MPV196605 MZQ196605:MZR196605 NJM196605:NJN196605 NTI196605:NTJ196605 ODE196605:ODF196605 ONA196605:ONB196605 OWW196605:OWX196605 PGS196605:PGT196605 PQO196605:PQP196605 QAK196605:QAL196605 QKG196605:QKH196605 QUC196605:QUD196605 RDY196605:RDZ196605 RNU196605:RNV196605 RXQ196605:RXR196605 SHM196605:SHN196605 SRI196605:SRJ196605 TBE196605:TBF196605 TLA196605:TLB196605 TUW196605:TUX196605 UES196605:UET196605 UOO196605:UOP196605 UYK196605:UYL196605 VIG196605:VIH196605 VSC196605:VSD196605 WBY196605:WBZ196605 WLU196605:WLV196605 WVQ196605:WVR196605 I262141:J262141 JE262141:JF262141 TA262141:TB262141 ACW262141:ACX262141 AMS262141:AMT262141 AWO262141:AWP262141 BGK262141:BGL262141 BQG262141:BQH262141 CAC262141:CAD262141 CJY262141:CJZ262141 CTU262141:CTV262141 DDQ262141:DDR262141 DNM262141:DNN262141 DXI262141:DXJ262141 EHE262141:EHF262141 ERA262141:ERB262141 FAW262141:FAX262141 FKS262141:FKT262141 FUO262141:FUP262141 GEK262141:GEL262141 GOG262141:GOH262141 GYC262141:GYD262141 HHY262141:HHZ262141 HRU262141:HRV262141 IBQ262141:IBR262141 ILM262141:ILN262141 IVI262141:IVJ262141 JFE262141:JFF262141 JPA262141:JPB262141 JYW262141:JYX262141 KIS262141:KIT262141 KSO262141:KSP262141 LCK262141:LCL262141 LMG262141:LMH262141 LWC262141:LWD262141 MFY262141:MFZ262141 MPU262141:MPV262141 MZQ262141:MZR262141 NJM262141:NJN262141 NTI262141:NTJ262141 ODE262141:ODF262141 ONA262141:ONB262141 OWW262141:OWX262141 PGS262141:PGT262141 PQO262141:PQP262141 QAK262141:QAL262141 QKG262141:QKH262141 QUC262141:QUD262141 RDY262141:RDZ262141 RNU262141:RNV262141 RXQ262141:RXR262141 SHM262141:SHN262141 SRI262141:SRJ262141 TBE262141:TBF262141 TLA262141:TLB262141 TUW262141:TUX262141 UES262141:UET262141 UOO262141:UOP262141 UYK262141:UYL262141 VIG262141:VIH262141 VSC262141:VSD262141 WBY262141:WBZ262141 WLU262141:WLV262141 WVQ262141:WVR262141 I327677:J327677 JE327677:JF327677 TA327677:TB327677 ACW327677:ACX327677 AMS327677:AMT327677 AWO327677:AWP327677 BGK327677:BGL327677 BQG327677:BQH327677 CAC327677:CAD327677 CJY327677:CJZ327677 CTU327677:CTV327677 DDQ327677:DDR327677 DNM327677:DNN327677 DXI327677:DXJ327677 EHE327677:EHF327677 ERA327677:ERB327677 FAW327677:FAX327677 FKS327677:FKT327677 FUO327677:FUP327677 GEK327677:GEL327677 GOG327677:GOH327677 GYC327677:GYD327677 HHY327677:HHZ327677 HRU327677:HRV327677 IBQ327677:IBR327677 ILM327677:ILN327677 IVI327677:IVJ327677 JFE327677:JFF327677 JPA327677:JPB327677 JYW327677:JYX327677 KIS327677:KIT327677 KSO327677:KSP327677 LCK327677:LCL327677 LMG327677:LMH327677 LWC327677:LWD327677 MFY327677:MFZ327677 MPU327677:MPV327677 MZQ327677:MZR327677 NJM327677:NJN327677 NTI327677:NTJ327677 ODE327677:ODF327677 ONA327677:ONB327677 OWW327677:OWX327677 PGS327677:PGT327677 PQO327677:PQP327677 QAK327677:QAL327677 QKG327677:QKH327677 QUC327677:QUD327677 RDY327677:RDZ327677 RNU327677:RNV327677 RXQ327677:RXR327677 SHM327677:SHN327677 SRI327677:SRJ327677 TBE327677:TBF327677 TLA327677:TLB327677 TUW327677:TUX327677 UES327677:UET327677 UOO327677:UOP327677 UYK327677:UYL327677 VIG327677:VIH327677 VSC327677:VSD327677 WBY327677:WBZ327677 WLU327677:WLV327677 WVQ327677:WVR327677 I393213:J393213 JE393213:JF393213 TA393213:TB393213 ACW393213:ACX393213 AMS393213:AMT393213 AWO393213:AWP393213 BGK393213:BGL393213 BQG393213:BQH393213 CAC393213:CAD393213 CJY393213:CJZ393213 CTU393213:CTV393213 DDQ393213:DDR393213 DNM393213:DNN393213 DXI393213:DXJ393213 EHE393213:EHF393213 ERA393213:ERB393213 FAW393213:FAX393213 FKS393213:FKT393213 FUO393213:FUP393213 GEK393213:GEL393213 GOG393213:GOH393213 GYC393213:GYD393213 HHY393213:HHZ393213 HRU393213:HRV393213 IBQ393213:IBR393213 ILM393213:ILN393213 IVI393213:IVJ393213 JFE393213:JFF393213 JPA393213:JPB393213 JYW393213:JYX393213 KIS393213:KIT393213 KSO393213:KSP393213 LCK393213:LCL393213 LMG393213:LMH393213 LWC393213:LWD393213 MFY393213:MFZ393213 MPU393213:MPV393213 MZQ393213:MZR393213 NJM393213:NJN393213 NTI393213:NTJ393213 ODE393213:ODF393213 ONA393213:ONB393213 OWW393213:OWX393213 PGS393213:PGT393213 PQO393213:PQP393213 QAK393213:QAL393213 QKG393213:QKH393213 QUC393213:QUD393213 RDY393213:RDZ393213 RNU393213:RNV393213 RXQ393213:RXR393213 SHM393213:SHN393213 SRI393213:SRJ393213 TBE393213:TBF393213 TLA393213:TLB393213 TUW393213:TUX393213 UES393213:UET393213 UOO393213:UOP393213 UYK393213:UYL393213 VIG393213:VIH393213 VSC393213:VSD393213 WBY393213:WBZ393213 WLU393213:WLV393213 WVQ393213:WVR393213 I458749:J458749 JE458749:JF458749 TA458749:TB458749 ACW458749:ACX458749 AMS458749:AMT458749 AWO458749:AWP458749 BGK458749:BGL458749 BQG458749:BQH458749 CAC458749:CAD458749 CJY458749:CJZ458749 CTU458749:CTV458749 DDQ458749:DDR458749 DNM458749:DNN458749 DXI458749:DXJ458749 EHE458749:EHF458749 ERA458749:ERB458749 FAW458749:FAX458749 FKS458749:FKT458749 FUO458749:FUP458749 GEK458749:GEL458749 GOG458749:GOH458749 GYC458749:GYD458749 HHY458749:HHZ458749 HRU458749:HRV458749 IBQ458749:IBR458749 ILM458749:ILN458749 IVI458749:IVJ458749 JFE458749:JFF458749 JPA458749:JPB458749 JYW458749:JYX458749 KIS458749:KIT458749 KSO458749:KSP458749 LCK458749:LCL458749 LMG458749:LMH458749 LWC458749:LWD458749 MFY458749:MFZ458749 MPU458749:MPV458749 MZQ458749:MZR458749 NJM458749:NJN458749 NTI458749:NTJ458749 ODE458749:ODF458749 ONA458749:ONB458749 OWW458749:OWX458749 PGS458749:PGT458749 PQO458749:PQP458749 QAK458749:QAL458749 QKG458749:QKH458749 QUC458749:QUD458749 RDY458749:RDZ458749 RNU458749:RNV458749 RXQ458749:RXR458749 SHM458749:SHN458749 SRI458749:SRJ458749 TBE458749:TBF458749 TLA458749:TLB458749 TUW458749:TUX458749 UES458749:UET458749 UOO458749:UOP458749 UYK458749:UYL458749 VIG458749:VIH458749 VSC458749:VSD458749 WBY458749:WBZ458749 WLU458749:WLV458749 WVQ458749:WVR458749 I524285:J524285 JE524285:JF524285 TA524285:TB524285 ACW524285:ACX524285 AMS524285:AMT524285 AWO524285:AWP524285 BGK524285:BGL524285 BQG524285:BQH524285 CAC524285:CAD524285 CJY524285:CJZ524285 CTU524285:CTV524285 DDQ524285:DDR524285 DNM524285:DNN524285 DXI524285:DXJ524285 EHE524285:EHF524285 ERA524285:ERB524285 FAW524285:FAX524285 FKS524285:FKT524285 FUO524285:FUP524285 GEK524285:GEL524285 GOG524285:GOH524285 GYC524285:GYD524285 HHY524285:HHZ524285 HRU524285:HRV524285 IBQ524285:IBR524285 ILM524285:ILN524285 IVI524285:IVJ524285 JFE524285:JFF524285 JPA524285:JPB524285 JYW524285:JYX524285 KIS524285:KIT524285 KSO524285:KSP524285 LCK524285:LCL524285 LMG524285:LMH524285 LWC524285:LWD524285 MFY524285:MFZ524285 MPU524285:MPV524285 MZQ524285:MZR524285 NJM524285:NJN524285 NTI524285:NTJ524285 ODE524285:ODF524285 ONA524285:ONB524285 OWW524285:OWX524285 PGS524285:PGT524285 PQO524285:PQP524285 QAK524285:QAL524285 QKG524285:QKH524285 QUC524285:QUD524285 RDY524285:RDZ524285 RNU524285:RNV524285 RXQ524285:RXR524285 SHM524285:SHN524285 SRI524285:SRJ524285 TBE524285:TBF524285 TLA524285:TLB524285 TUW524285:TUX524285 UES524285:UET524285 UOO524285:UOP524285 UYK524285:UYL524285 VIG524285:VIH524285 VSC524285:VSD524285 WBY524285:WBZ524285 WLU524285:WLV524285 WVQ524285:WVR524285 I589821:J589821 JE589821:JF589821 TA589821:TB589821 ACW589821:ACX589821 AMS589821:AMT589821 AWO589821:AWP589821 BGK589821:BGL589821 BQG589821:BQH589821 CAC589821:CAD589821 CJY589821:CJZ589821 CTU589821:CTV589821 DDQ589821:DDR589821 DNM589821:DNN589821 DXI589821:DXJ589821 EHE589821:EHF589821 ERA589821:ERB589821 FAW589821:FAX589821 FKS589821:FKT589821 FUO589821:FUP589821 GEK589821:GEL589821 GOG589821:GOH589821 GYC589821:GYD589821 HHY589821:HHZ589821 HRU589821:HRV589821 IBQ589821:IBR589821 ILM589821:ILN589821 IVI589821:IVJ589821 JFE589821:JFF589821 JPA589821:JPB589821 JYW589821:JYX589821 KIS589821:KIT589821 KSO589821:KSP589821 LCK589821:LCL589821 LMG589821:LMH589821 LWC589821:LWD589821 MFY589821:MFZ589821 MPU589821:MPV589821 MZQ589821:MZR589821 NJM589821:NJN589821 NTI589821:NTJ589821 ODE589821:ODF589821 ONA589821:ONB589821 OWW589821:OWX589821 PGS589821:PGT589821 PQO589821:PQP589821 QAK589821:QAL589821 QKG589821:QKH589821 QUC589821:QUD589821 RDY589821:RDZ589821 RNU589821:RNV589821 RXQ589821:RXR589821 SHM589821:SHN589821 SRI589821:SRJ589821 TBE589821:TBF589821 TLA589821:TLB589821 TUW589821:TUX589821 UES589821:UET589821 UOO589821:UOP589821 UYK589821:UYL589821 VIG589821:VIH589821 VSC589821:VSD589821 WBY589821:WBZ589821 WLU589821:WLV589821 WVQ589821:WVR589821 I655357:J655357 JE655357:JF655357 TA655357:TB655357 ACW655357:ACX655357 AMS655357:AMT655357 AWO655357:AWP655357 BGK655357:BGL655357 BQG655357:BQH655357 CAC655357:CAD655357 CJY655357:CJZ655357 CTU655357:CTV655357 DDQ655357:DDR655357 DNM655357:DNN655357 DXI655357:DXJ655357 EHE655357:EHF655357 ERA655357:ERB655357 FAW655357:FAX655357 FKS655357:FKT655357 FUO655357:FUP655357 GEK655357:GEL655357 GOG655357:GOH655357 GYC655357:GYD655357 HHY655357:HHZ655357 HRU655357:HRV655357 IBQ655357:IBR655357 ILM655357:ILN655357 IVI655357:IVJ655357 JFE655357:JFF655357 JPA655357:JPB655357 JYW655357:JYX655357 KIS655357:KIT655357 KSO655357:KSP655357 LCK655357:LCL655357 LMG655357:LMH655357 LWC655357:LWD655357 MFY655357:MFZ655357 MPU655357:MPV655357 MZQ655357:MZR655357 NJM655357:NJN655357 NTI655357:NTJ655357 ODE655357:ODF655357 ONA655357:ONB655357 OWW655357:OWX655357 PGS655357:PGT655357 PQO655357:PQP655357 QAK655357:QAL655357 QKG655357:QKH655357 QUC655357:QUD655357 RDY655357:RDZ655357 RNU655357:RNV655357 RXQ655357:RXR655357 SHM655357:SHN655357 SRI655357:SRJ655357 TBE655357:TBF655357 TLA655357:TLB655357 TUW655357:TUX655357 UES655357:UET655357 UOO655357:UOP655357 UYK655357:UYL655357 VIG655357:VIH655357 VSC655357:VSD655357 WBY655357:WBZ655357 WLU655357:WLV655357 WVQ655357:WVR655357 I720893:J720893 JE720893:JF720893 TA720893:TB720893 ACW720893:ACX720893 AMS720893:AMT720893 AWO720893:AWP720893 BGK720893:BGL720893 BQG720893:BQH720893 CAC720893:CAD720893 CJY720893:CJZ720893 CTU720893:CTV720893 DDQ720893:DDR720893 DNM720893:DNN720893 DXI720893:DXJ720893 EHE720893:EHF720893 ERA720893:ERB720893 FAW720893:FAX720893 FKS720893:FKT720893 FUO720893:FUP720893 GEK720893:GEL720893 GOG720893:GOH720893 GYC720893:GYD720893 HHY720893:HHZ720893 HRU720893:HRV720893 IBQ720893:IBR720893 ILM720893:ILN720893 IVI720893:IVJ720893 JFE720893:JFF720893 JPA720893:JPB720893 JYW720893:JYX720893 KIS720893:KIT720893 KSO720893:KSP720893 LCK720893:LCL720893 LMG720893:LMH720893 LWC720893:LWD720893 MFY720893:MFZ720893 MPU720893:MPV720893 MZQ720893:MZR720893 NJM720893:NJN720893 NTI720893:NTJ720893 ODE720893:ODF720893 ONA720893:ONB720893 OWW720893:OWX720893 PGS720893:PGT720893 PQO720893:PQP720893 QAK720893:QAL720893 QKG720893:QKH720893 QUC720893:QUD720893 RDY720893:RDZ720893 RNU720893:RNV720893 RXQ720893:RXR720893 SHM720893:SHN720893 SRI720893:SRJ720893 TBE720893:TBF720893 TLA720893:TLB720893 TUW720893:TUX720893 UES720893:UET720893 UOO720893:UOP720893 UYK720893:UYL720893 VIG720893:VIH720893 VSC720893:VSD720893 WBY720893:WBZ720893 WLU720893:WLV720893 WVQ720893:WVR720893 I786429:J786429 JE786429:JF786429 TA786429:TB786429 ACW786429:ACX786429 AMS786429:AMT786429 AWO786429:AWP786429 BGK786429:BGL786429 BQG786429:BQH786429 CAC786429:CAD786429 CJY786429:CJZ786429 CTU786429:CTV786429 DDQ786429:DDR786429 DNM786429:DNN786429 DXI786429:DXJ786429 EHE786429:EHF786429 ERA786429:ERB786429 FAW786429:FAX786429 FKS786429:FKT786429 FUO786429:FUP786429 GEK786429:GEL786429 GOG786429:GOH786429 GYC786429:GYD786429 HHY786429:HHZ786429 HRU786429:HRV786429 IBQ786429:IBR786429 ILM786429:ILN786429 IVI786429:IVJ786429 JFE786429:JFF786429 JPA786429:JPB786429 JYW786429:JYX786429 KIS786429:KIT786429 KSO786429:KSP786429 LCK786429:LCL786429 LMG786429:LMH786429 LWC786429:LWD786429 MFY786429:MFZ786429 MPU786429:MPV786429 MZQ786429:MZR786429 NJM786429:NJN786429 NTI786429:NTJ786429 ODE786429:ODF786429 ONA786429:ONB786429 OWW786429:OWX786429 PGS786429:PGT786429 PQO786429:PQP786429 QAK786429:QAL786429 QKG786429:QKH786429 QUC786429:QUD786429 RDY786429:RDZ786429 RNU786429:RNV786429 RXQ786429:RXR786429 SHM786429:SHN786429 SRI786429:SRJ786429 TBE786429:TBF786429 TLA786429:TLB786429 TUW786429:TUX786429 UES786429:UET786429 UOO786429:UOP786429 UYK786429:UYL786429 VIG786429:VIH786429 VSC786429:VSD786429 WBY786429:WBZ786429 WLU786429:WLV786429 WVQ786429:WVR786429 I851965:J851965 JE851965:JF851965 TA851965:TB851965 ACW851965:ACX851965 AMS851965:AMT851965 AWO851965:AWP851965 BGK851965:BGL851965 BQG851965:BQH851965 CAC851965:CAD851965 CJY851965:CJZ851965 CTU851965:CTV851965 DDQ851965:DDR851965 DNM851965:DNN851965 DXI851965:DXJ851965 EHE851965:EHF851965 ERA851965:ERB851965 FAW851965:FAX851965 FKS851965:FKT851965 FUO851965:FUP851965 GEK851965:GEL851965 GOG851965:GOH851965 GYC851965:GYD851965 HHY851965:HHZ851965 HRU851965:HRV851965 IBQ851965:IBR851965 ILM851965:ILN851965 IVI851965:IVJ851965 JFE851965:JFF851965 JPA851965:JPB851965 JYW851965:JYX851965 KIS851965:KIT851965 KSO851965:KSP851965 LCK851965:LCL851965 LMG851965:LMH851965 LWC851965:LWD851965 MFY851965:MFZ851965 MPU851965:MPV851965 MZQ851965:MZR851965 NJM851965:NJN851965 NTI851965:NTJ851965 ODE851965:ODF851965 ONA851965:ONB851965 OWW851965:OWX851965 PGS851965:PGT851965 PQO851965:PQP851965 QAK851965:QAL851965 QKG851965:QKH851965 QUC851965:QUD851965 RDY851965:RDZ851965 RNU851965:RNV851965 RXQ851965:RXR851965 SHM851965:SHN851965 SRI851965:SRJ851965 TBE851965:TBF851965 TLA851965:TLB851965 TUW851965:TUX851965 UES851965:UET851965 UOO851965:UOP851965 UYK851965:UYL851965 VIG851965:VIH851965 VSC851965:VSD851965 WBY851965:WBZ851965 WLU851965:WLV851965 WVQ851965:WVR851965 I917501:J917501 JE917501:JF917501 TA917501:TB917501 ACW917501:ACX917501 AMS917501:AMT917501 AWO917501:AWP917501 BGK917501:BGL917501 BQG917501:BQH917501 CAC917501:CAD917501 CJY917501:CJZ917501 CTU917501:CTV917501 DDQ917501:DDR917501 DNM917501:DNN917501 DXI917501:DXJ917501 EHE917501:EHF917501 ERA917501:ERB917501 FAW917501:FAX917501 FKS917501:FKT917501 FUO917501:FUP917501 GEK917501:GEL917501 GOG917501:GOH917501 GYC917501:GYD917501 HHY917501:HHZ917501 HRU917501:HRV917501 IBQ917501:IBR917501 ILM917501:ILN917501 IVI917501:IVJ917501 JFE917501:JFF917501 JPA917501:JPB917501 JYW917501:JYX917501 KIS917501:KIT917501 KSO917501:KSP917501 LCK917501:LCL917501 LMG917501:LMH917501 LWC917501:LWD917501 MFY917501:MFZ917501 MPU917501:MPV917501 MZQ917501:MZR917501 NJM917501:NJN917501 NTI917501:NTJ917501 ODE917501:ODF917501 ONA917501:ONB917501 OWW917501:OWX917501 PGS917501:PGT917501 PQO917501:PQP917501 QAK917501:QAL917501 QKG917501:QKH917501 QUC917501:QUD917501 RDY917501:RDZ917501 RNU917501:RNV917501 RXQ917501:RXR917501 SHM917501:SHN917501 SRI917501:SRJ917501 TBE917501:TBF917501 TLA917501:TLB917501 TUW917501:TUX917501 UES917501:UET917501 UOO917501:UOP917501 UYK917501:UYL917501 VIG917501:VIH917501 VSC917501:VSD917501 WBY917501:WBZ917501 WLU917501:WLV917501 WVQ917501:WVR917501 I983037:J983037 JE983037:JF983037 TA983037:TB983037 ACW983037:ACX983037 AMS983037:AMT983037 AWO983037:AWP983037 BGK983037:BGL983037 BQG983037:BQH983037 CAC983037:CAD983037 CJY983037:CJZ983037 CTU983037:CTV983037 DDQ983037:DDR983037 DNM983037:DNN983037 DXI983037:DXJ983037 EHE983037:EHF983037 ERA983037:ERB983037 FAW983037:FAX983037 FKS983037:FKT983037 FUO983037:FUP983037 GEK983037:GEL983037 GOG983037:GOH983037 GYC983037:GYD983037 HHY983037:HHZ983037 HRU983037:HRV983037 IBQ983037:IBR983037 ILM983037:ILN983037 IVI983037:IVJ983037 JFE983037:JFF983037 JPA983037:JPB983037 JYW983037:JYX983037 KIS983037:KIT983037 KSO983037:KSP983037 LCK983037:LCL983037 LMG983037:LMH983037 LWC983037:LWD983037 MFY983037:MFZ983037 MPU983037:MPV983037 MZQ983037:MZR983037 NJM983037:NJN983037 NTI983037:NTJ983037 ODE983037:ODF983037 ONA983037:ONB983037 OWW983037:OWX983037 PGS983037:PGT983037 PQO983037:PQP983037 QAK983037:QAL983037 QKG983037:QKH983037 QUC983037:QUD983037 RDY983037:RDZ983037 RNU983037:RNV983037 RXQ983037:RXR983037 SHM983037:SHN983037 SRI983037:SRJ983037 TBE983037:TBF983037 TLA983037:TLB983037 TUW983037:TUX983037 UES983037:UET983037 UOO983037:UOP983037 UYK983037:UYL983037 VIG983037:VIH983037 VSC983037:VSD983037 WBY983037:WBZ983037 WLU983037:WLV983037 WVQ983037:WVR983037 I9:J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xr:uid="{0F88C241-FFC2-44B8-BE03-40CD2DBC3ED4}"/>
    <dataValidation allowBlank="1" showInputMessage="1" showErrorMessage="1" promptTitle="商品の内容量" prompt="商品の内容量を記載。_x000a_単位に要注意！" sqref="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xr:uid="{3861EFAD-2CC6-41C6-9902-5F63A49E1290}"/>
    <dataValidation allowBlank="1" showInputMessage="1" showErrorMessage="1" promptTitle="パッケージサイズ" prompt="パッケージサイズを記載" sqref="I65532:K65532 JE65532:JG65532 TA65532:TC65532 ACW65532:ACY65532 AMS65532:AMU65532 AWO65532:AWQ65532 BGK65532:BGM65532 BQG65532:BQI65532 CAC65532:CAE65532 CJY65532:CKA65532 CTU65532:CTW65532 DDQ65532:DDS65532 DNM65532:DNO65532 DXI65532:DXK65532 EHE65532:EHG65532 ERA65532:ERC65532 FAW65532:FAY65532 FKS65532:FKU65532 FUO65532:FUQ65532 GEK65532:GEM65532 GOG65532:GOI65532 GYC65532:GYE65532 HHY65532:HIA65532 HRU65532:HRW65532 IBQ65532:IBS65532 ILM65532:ILO65532 IVI65532:IVK65532 JFE65532:JFG65532 JPA65532:JPC65532 JYW65532:JYY65532 KIS65532:KIU65532 KSO65532:KSQ65532 LCK65532:LCM65532 LMG65532:LMI65532 LWC65532:LWE65532 MFY65532:MGA65532 MPU65532:MPW65532 MZQ65532:MZS65532 NJM65532:NJO65532 NTI65532:NTK65532 ODE65532:ODG65532 ONA65532:ONC65532 OWW65532:OWY65532 PGS65532:PGU65532 PQO65532:PQQ65532 QAK65532:QAM65532 QKG65532:QKI65532 QUC65532:QUE65532 RDY65532:REA65532 RNU65532:RNW65532 RXQ65532:RXS65532 SHM65532:SHO65532 SRI65532:SRK65532 TBE65532:TBG65532 TLA65532:TLC65532 TUW65532:TUY65532 UES65532:UEU65532 UOO65532:UOQ65532 UYK65532:UYM65532 VIG65532:VII65532 VSC65532:VSE65532 WBY65532:WCA65532 WLU65532:WLW65532 WVQ65532:WVS65532 I131068:K131068 JE131068:JG131068 TA131068:TC131068 ACW131068:ACY131068 AMS131068:AMU131068 AWO131068:AWQ131068 BGK131068:BGM131068 BQG131068:BQI131068 CAC131068:CAE131068 CJY131068:CKA131068 CTU131068:CTW131068 DDQ131068:DDS131068 DNM131068:DNO131068 DXI131068:DXK131068 EHE131068:EHG131068 ERA131068:ERC131068 FAW131068:FAY131068 FKS131068:FKU131068 FUO131068:FUQ131068 GEK131068:GEM131068 GOG131068:GOI131068 GYC131068:GYE131068 HHY131068:HIA131068 HRU131068:HRW131068 IBQ131068:IBS131068 ILM131068:ILO131068 IVI131068:IVK131068 JFE131068:JFG131068 JPA131068:JPC131068 JYW131068:JYY131068 KIS131068:KIU131068 KSO131068:KSQ131068 LCK131068:LCM131068 LMG131068:LMI131068 LWC131068:LWE131068 MFY131068:MGA131068 MPU131068:MPW131068 MZQ131068:MZS131068 NJM131068:NJO131068 NTI131068:NTK131068 ODE131068:ODG131068 ONA131068:ONC131068 OWW131068:OWY131068 PGS131068:PGU131068 PQO131068:PQQ131068 QAK131068:QAM131068 QKG131068:QKI131068 QUC131068:QUE131068 RDY131068:REA131068 RNU131068:RNW131068 RXQ131068:RXS131068 SHM131068:SHO131068 SRI131068:SRK131068 TBE131068:TBG131068 TLA131068:TLC131068 TUW131068:TUY131068 UES131068:UEU131068 UOO131068:UOQ131068 UYK131068:UYM131068 VIG131068:VII131068 VSC131068:VSE131068 WBY131068:WCA131068 WLU131068:WLW131068 WVQ131068:WVS131068 I196604:K196604 JE196604:JG196604 TA196604:TC196604 ACW196604:ACY196604 AMS196604:AMU196604 AWO196604:AWQ196604 BGK196604:BGM196604 BQG196604:BQI196604 CAC196604:CAE196604 CJY196604:CKA196604 CTU196604:CTW196604 DDQ196604:DDS196604 DNM196604:DNO196604 DXI196604:DXK196604 EHE196604:EHG196604 ERA196604:ERC196604 FAW196604:FAY196604 FKS196604:FKU196604 FUO196604:FUQ196604 GEK196604:GEM196604 GOG196604:GOI196604 GYC196604:GYE196604 HHY196604:HIA196604 HRU196604:HRW196604 IBQ196604:IBS196604 ILM196604:ILO196604 IVI196604:IVK196604 JFE196604:JFG196604 JPA196604:JPC196604 JYW196604:JYY196604 KIS196604:KIU196604 KSO196604:KSQ196604 LCK196604:LCM196604 LMG196604:LMI196604 LWC196604:LWE196604 MFY196604:MGA196604 MPU196604:MPW196604 MZQ196604:MZS196604 NJM196604:NJO196604 NTI196604:NTK196604 ODE196604:ODG196604 ONA196604:ONC196604 OWW196604:OWY196604 PGS196604:PGU196604 PQO196604:PQQ196604 QAK196604:QAM196604 QKG196604:QKI196604 QUC196604:QUE196604 RDY196604:REA196604 RNU196604:RNW196604 RXQ196604:RXS196604 SHM196604:SHO196604 SRI196604:SRK196604 TBE196604:TBG196604 TLA196604:TLC196604 TUW196604:TUY196604 UES196604:UEU196604 UOO196604:UOQ196604 UYK196604:UYM196604 VIG196604:VII196604 VSC196604:VSE196604 WBY196604:WCA196604 WLU196604:WLW196604 WVQ196604:WVS196604 I262140:K262140 JE262140:JG262140 TA262140:TC262140 ACW262140:ACY262140 AMS262140:AMU262140 AWO262140:AWQ262140 BGK262140:BGM262140 BQG262140:BQI262140 CAC262140:CAE262140 CJY262140:CKA262140 CTU262140:CTW262140 DDQ262140:DDS262140 DNM262140:DNO262140 DXI262140:DXK262140 EHE262140:EHG262140 ERA262140:ERC262140 FAW262140:FAY262140 FKS262140:FKU262140 FUO262140:FUQ262140 GEK262140:GEM262140 GOG262140:GOI262140 GYC262140:GYE262140 HHY262140:HIA262140 HRU262140:HRW262140 IBQ262140:IBS262140 ILM262140:ILO262140 IVI262140:IVK262140 JFE262140:JFG262140 JPA262140:JPC262140 JYW262140:JYY262140 KIS262140:KIU262140 KSO262140:KSQ262140 LCK262140:LCM262140 LMG262140:LMI262140 LWC262140:LWE262140 MFY262140:MGA262140 MPU262140:MPW262140 MZQ262140:MZS262140 NJM262140:NJO262140 NTI262140:NTK262140 ODE262140:ODG262140 ONA262140:ONC262140 OWW262140:OWY262140 PGS262140:PGU262140 PQO262140:PQQ262140 QAK262140:QAM262140 QKG262140:QKI262140 QUC262140:QUE262140 RDY262140:REA262140 RNU262140:RNW262140 RXQ262140:RXS262140 SHM262140:SHO262140 SRI262140:SRK262140 TBE262140:TBG262140 TLA262140:TLC262140 TUW262140:TUY262140 UES262140:UEU262140 UOO262140:UOQ262140 UYK262140:UYM262140 VIG262140:VII262140 VSC262140:VSE262140 WBY262140:WCA262140 WLU262140:WLW262140 WVQ262140:WVS262140 I327676:K327676 JE327676:JG327676 TA327676:TC327676 ACW327676:ACY327676 AMS327676:AMU327676 AWO327676:AWQ327676 BGK327676:BGM327676 BQG327676:BQI327676 CAC327676:CAE327676 CJY327676:CKA327676 CTU327676:CTW327676 DDQ327676:DDS327676 DNM327676:DNO327676 DXI327676:DXK327676 EHE327676:EHG327676 ERA327676:ERC327676 FAW327676:FAY327676 FKS327676:FKU327676 FUO327676:FUQ327676 GEK327676:GEM327676 GOG327676:GOI327676 GYC327676:GYE327676 HHY327676:HIA327676 HRU327676:HRW327676 IBQ327676:IBS327676 ILM327676:ILO327676 IVI327676:IVK327676 JFE327676:JFG327676 JPA327676:JPC327676 JYW327676:JYY327676 KIS327676:KIU327676 KSO327676:KSQ327676 LCK327676:LCM327676 LMG327676:LMI327676 LWC327676:LWE327676 MFY327676:MGA327676 MPU327676:MPW327676 MZQ327676:MZS327676 NJM327676:NJO327676 NTI327676:NTK327676 ODE327676:ODG327676 ONA327676:ONC327676 OWW327676:OWY327676 PGS327676:PGU327676 PQO327676:PQQ327676 QAK327676:QAM327676 QKG327676:QKI327676 QUC327676:QUE327676 RDY327676:REA327676 RNU327676:RNW327676 RXQ327676:RXS327676 SHM327676:SHO327676 SRI327676:SRK327676 TBE327676:TBG327676 TLA327676:TLC327676 TUW327676:TUY327676 UES327676:UEU327676 UOO327676:UOQ327676 UYK327676:UYM327676 VIG327676:VII327676 VSC327676:VSE327676 WBY327676:WCA327676 WLU327676:WLW327676 WVQ327676:WVS327676 I393212:K393212 JE393212:JG393212 TA393212:TC393212 ACW393212:ACY393212 AMS393212:AMU393212 AWO393212:AWQ393212 BGK393212:BGM393212 BQG393212:BQI393212 CAC393212:CAE393212 CJY393212:CKA393212 CTU393212:CTW393212 DDQ393212:DDS393212 DNM393212:DNO393212 DXI393212:DXK393212 EHE393212:EHG393212 ERA393212:ERC393212 FAW393212:FAY393212 FKS393212:FKU393212 FUO393212:FUQ393212 GEK393212:GEM393212 GOG393212:GOI393212 GYC393212:GYE393212 HHY393212:HIA393212 HRU393212:HRW393212 IBQ393212:IBS393212 ILM393212:ILO393212 IVI393212:IVK393212 JFE393212:JFG393212 JPA393212:JPC393212 JYW393212:JYY393212 KIS393212:KIU393212 KSO393212:KSQ393212 LCK393212:LCM393212 LMG393212:LMI393212 LWC393212:LWE393212 MFY393212:MGA393212 MPU393212:MPW393212 MZQ393212:MZS393212 NJM393212:NJO393212 NTI393212:NTK393212 ODE393212:ODG393212 ONA393212:ONC393212 OWW393212:OWY393212 PGS393212:PGU393212 PQO393212:PQQ393212 QAK393212:QAM393212 QKG393212:QKI393212 QUC393212:QUE393212 RDY393212:REA393212 RNU393212:RNW393212 RXQ393212:RXS393212 SHM393212:SHO393212 SRI393212:SRK393212 TBE393212:TBG393212 TLA393212:TLC393212 TUW393212:TUY393212 UES393212:UEU393212 UOO393212:UOQ393212 UYK393212:UYM393212 VIG393212:VII393212 VSC393212:VSE393212 WBY393212:WCA393212 WLU393212:WLW393212 WVQ393212:WVS393212 I458748:K458748 JE458748:JG458748 TA458748:TC458748 ACW458748:ACY458748 AMS458748:AMU458748 AWO458748:AWQ458748 BGK458748:BGM458748 BQG458748:BQI458748 CAC458748:CAE458748 CJY458748:CKA458748 CTU458748:CTW458748 DDQ458748:DDS458748 DNM458748:DNO458748 DXI458748:DXK458748 EHE458748:EHG458748 ERA458748:ERC458748 FAW458748:FAY458748 FKS458748:FKU458748 FUO458748:FUQ458748 GEK458748:GEM458748 GOG458748:GOI458748 GYC458748:GYE458748 HHY458748:HIA458748 HRU458748:HRW458748 IBQ458748:IBS458748 ILM458748:ILO458748 IVI458748:IVK458748 JFE458748:JFG458748 JPA458748:JPC458748 JYW458748:JYY458748 KIS458748:KIU458748 KSO458748:KSQ458748 LCK458748:LCM458748 LMG458748:LMI458748 LWC458748:LWE458748 MFY458748:MGA458748 MPU458748:MPW458748 MZQ458748:MZS458748 NJM458748:NJO458748 NTI458748:NTK458748 ODE458748:ODG458748 ONA458748:ONC458748 OWW458748:OWY458748 PGS458748:PGU458748 PQO458748:PQQ458748 QAK458748:QAM458748 QKG458748:QKI458748 QUC458748:QUE458748 RDY458748:REA458748 RNU458748:RNW458748 RXQ458748:RXS458748 SHM458748:SHO458748 SRI458748:SRK458748 TBE458748:TBG458748 TLA458748:TLC458748 TUW458748:TUY458748 UES458748:UEU458748 UOO458748:UOQ458748 UYK458748:UYM458748 VIG458748:VII458748 VSC458748:VSE458748 WBY458748:WCA458748 WLU458748:WLW458748 WVQ458748:WVS458748 I524284:K524284 JE524284:JG524284 TA524284:TC524284 ACW524284:ACY524284 AMS524284:AMU524284 AWO524284:AWQ524284 BGK524284:BGM524284 BQG524284:BQI524284 CAC524284:CAE524284 CJY524284:CKA524284 CTU524284:CTW524284 DDQ524284:DDS524284 DNM524284:DNO524284 DXI524284:DXK524284 EHE524284:EHG524284 ERA524284:ERC524284 FAW524284:FAY524284 FKS524284:FKU524284 FUO524284:FUQ524284 GEK524284:GEM524284 GOG524284:GOI524284 GYC524284:GYE524284 HHY524284:HIA524284 HRU524284:HRW524284 IBQ524284:IBS524284 ILM524284:ILO524284 IVI524284:IVK524284 JFE524284:JFG524284 JPA524284:JPC524284 JYW524284:JYY524284 KIS524284:KIU524284 KSO524284:KSQ524284 LCK524284:LCM524284 LMG524284:LMI524284 LWC524284:LWE524284 MFY524284:MGA524284 MPU524284:MPW524284 MZQ524284:MZS524284 NJM524284:NJO524284 NTI524284:NTK524284 ODE524284:ODG524284 ONA524284:ONC524284 OWW524284:OWY524284 PGS524284:PGU524284 PQO524284:PQQ524284 QAK524284:QAM524284 QKG524284:QKI524284 QUC524284:QUE524284 RDY524284:REA524284 RNU524284:RNW524284 RXQ524284:RXS524284 SHM524284:SHO524284 SRI524284:SRK524284 TBE524284:TBG524284 TLA524284:TLC524284 TUW524284:TUY524284 UES524284:UEU524284 UOO524284:UOQ524284 UYK524284:UYM524284 VIG524284:VII524284 VSC524284:VSE524284 WBY524284:WCA524284 WLU524284:WLW524284 WVQ524284:WVS524284 I589820:K589820 JE589820:JG589820 TA589820:TC589820 ACW589820:ACY589820 AMS589820:AMU589820 AWO589820:AWQ589820 BGK589820:BGM589820 BQG589820:BQI589820 CAC589820:CAE589820 CJY589820:CKA589820 CTU589820:CTW589820 DDQ589820:DDS589820 DNM589820:DNO589820 DXI589820:DXK589820 EHE589820:EHG589820 ERA589820:ERC589820 FAW589820:FAY589820 FKS589820:FKU589820 FUO589820:FUQ589820 GEK589820:GEM589820 GOG589820:GOI589820 GYC589820:GYE589820 HHY589820:HIA589820 HRU589820:HRW589820 IBQ589820:IBS589820 ILM589820:ILO589820 IVI589820:IVK589820 JFE589820:JFG589820 JPA589820:JPC589820 JYW589820:JYY589820 KIS589820:KIU589820 KSO589820:KSQ589820 LCK589820:LCM589820 LMG589820:LMI589820 LWC589820:LWE589820 MFY589820:MGA589820 MPU589820:MPW589820 MZQ589820:MZS589820 NJM589820:NJO589820 NTI589820:NTK589820 ODE589820:ODG589820 ONA589820:ONC589820 OWW589820:OWY589820 PGS589820:PGU589820 PQO589820:PQQ589820 QAK589820:QAM589820 QKG589820:QKI589820 QUC589820:QUE589820 RDY589820:REA589820 RNU589820:RNW589820 RXQ589820:RXS589820 SHM589820:SHO589820 SRI589820:SRK589820 TBE589820:TBG589820 TLA589820:TLC589820 TUW589820:TUY589820 UES589820:UEU589820 UOO589820:UOQ589820 UYK589820:UYM589820 VIG589820:VII589820 VSC589820:VSE589820 WBY589820:WCA589820 WLU589820:WLW589820 WVQ589820:WVS589820 I655356:K655356 JE655356:JG655356 TA655356:TC655356 ACW655356:ACY655356 AMS655356:AMU655356 AWO655356:AWQ655356 BGK655356:BGM655356 BQG655356:BQI655356 CAC655356:CAE655356 CJY655356:CKA655356 CTU655356:CTW655356 DDQ655356:DDS655356 DNM655356:DNO655356 DXI655356:DXK655356 EHE655356:EHG655356 ERA655356:ERC655356 FAW655356:FAY655356 FKS655356:FKU655356 FUO655356:FUQ655356 GEK655356:GEM655356 GOG655356:GOI655356 GYC655356:GYE655356 HHY655356:HIA655356 HRU655356:HRW655356 IBQ655356:IBS655356 ILM655356:ILO655356 IVI655356:IVK655356 JFE655356:JFG655356 JPA655356:JPC655356 JYW655356:JYY655356 KIS655356:KIU655356 KSO655356:KSQ655356 LCK655356:LCM655356 LMG655356:LMI655356 LWC655356:LWE655356 MFY655356:MGA655356 MPU655356:MPW655356 MZQ655356:MZS655356 NJM655356:NJO655356 NTI655356:NTK655356 ODE655356:ODG655356 ONA655356:ONC655356 OWW655356:OWY655356 PGS655356:PGU655356 PQO655356:PQQ655356 QAK655356:QAM655356 QKG655356:QKI655356 QUC655356:QUE655356 RDY655356:REA655356 RNU655356:RNW655356 RXQ655356:RXS655356 SHM655356:SHO655356 SRI655356:SRK655356 TBE655356:TBG655356 TLA655356:TLC655356 TUW655356:TUY655356 UES655356:UEU655356 UOO655356:UOQ655356 UYK655356:UYM655356 VIG655356:VII655356 VSC655356:VSE655356 WBY655356:WCA655356 WLU655356:WLW655356 WVQ655356:WVS655356 I720892:K720892 JE720892:JG720892 TA720892:TC720892 ACW720892:ACY720892 AMS720892:AMU720892 AWO720892:AWQ720892 BGK720892:BGM720892 BQG720892:BQI720892 CAC720892:CAE720892 CJY720892:CKA720892 CTU720892:CTW720892 DDQ720892:DDS720892 DNM720892:DNO720892 DXI720892:DXK720892 EHE720892:EHG720892 ERA720892:ERC720892 FAW720892:FAY720892 FKS720892:FKU720892 FUO720892:FUQ720892 GEK720892:GEM720892 GOG720892:GOI720892 GYC720892:GYE720892 HHY720892:HIA720892 HRU720892:HRW720892 IBQ720892:IBS720892 ILM720892:ILO720892 IVI720892:IVK720892 JFE720892:JFG720892 JPA720892:JPC720892 JYW720892:JYY720892 KIS720892:KIU720892 KSO720892:KSQ720892 LCK720892:LCM720892 LMG720892:LMI720892 LWC720892:LWE720892 MFY720892:MGA720892 MPU720892:MPW720892 MZQ720892:MZS720892 NJM720892:NJO720892 NTI720892:NTK720892 ODE720892:ODG720892 ONA720892:ONC720892 OWW720892:OWY720892 PGS720892:PGU720892 PQO720892:PQQ720892 QAK720892:QAM720892 QKG720892:QKI720892 QUC720892:QUE720892 RDY720892:REA720892 RNU720892:RNW720892 RXQ720892:RXS720892 SHM720892:SHO720892 SRI720892:SRK720892 TBE720892:TBG720892 TLA720892:TLC720892 TUW720892:TUY720892 UES720892:UEU720892 UOO720892:UOQ720892 UYK720892:UYM720892 VIG720892:VII720892 VSC720892:VSE720892 WBY720892:WCA720892 WLU720892:WLW720892 WVQ720892:WVS720892 I786428:K786428 JE786428:JG786428 TA786428:TC786428 ACW786428:ACY786428 AMS786428:AMU786428 AWO786428:AWQ786428 BGK786428:BGM786428 BQG786428:BQI786428 CAC786428:CAE786428 CJY786428:CKA786428 CTU786428:CTW786428 DDQ786428:DDS786428 DNM786428:DNO786428 DXI786428:DXK786428 EHE786428:EHG786428 ERA786428:ERC786428 FAW786428:FAY786428 FKS786428:FKU786428 FUO786428:FUQ786428 GEK786428:GEM786428 GOG786428:GOI786428 GYC786428:GYE786428 HHY786428:HIA786428 HRU786428:HRW786428 IBQ786428:IBS786428 ILM786428:ILO786428 IVI786428:IVK786428 JFE786428:JFG786428 JPA786428:JPC786428 JYW786428:JYY786428 KIS786428:KIU786428 KSO786428:KSQ786428 LCK786428:LCM786428 LMG786428:LMI786428 LWC786428:LWE786428 MFY786428:MGA786428 MPU786428:MPW786428 MZQ786428:MZS786428 NJM786428:NJO786428 NTI786428:NTK786428 ODE786428:ODG786428 ONA786428:ONC786428 OWW786428:OWY786428 PGS786428:PGU786428 PQO786428:PQQ786428 QAK786428:QAM786428 QKG786428:QKI786428 QUC786428:QUE786428 RDY786428:REA786428 RNU786428:RNW786428 RXQ786428:RXS786428 SHM786428:SHO786428 SRI786428:SRK786428 TBE786428:TBG786428 TLA786428:TLC786428 TUW786428:TUY786428 UES786428:UEU786428 UOO786428:UOQ786428 UYK786428:UYM786428 VIG786428:VII786428 VSC786428:VSE786428 WBY786428:WCA786428 WLU786428:WLW786428 WVQ786428:WVS786428 I851964:K851964 JE851964:JG851964 TA851964:TC851964 ACW851964:ACY851964 AMS851964:AMU851964 AWO851964:AWQ851964 BGK851964:BGM851964 BQG851964:BQI851964 CAC851964:CAE851964 CJY851964:CKA851964 CTU851964:CTW851964 DDQ851964:DDS851964 DNM851964:DNO851964 DXI851964:DXK851964 EHE851964:EHG851964 ERA851964:ERC851964 FAW851964:FAY851964 FKS851964:FKU851964 FUO851964:FUQ851964 GEK851964:GEM851964 GOG851964:GOI851964 GYC851964:GYE851964 HHY851964:HIA851964 HRU851964:HRW851964 IBQ851964:IBS851964 ILM851964:ILO851964 IVI851964:IVK851964 JFE851964:JFG851964 JPA851964:JPC851964 JYW851964:JYY851964 KIS851964:KIU851964 KSO851964:KSQ851964 LCK851964:LCM851964 LMG851964:LMI851964 LWC851964:LWE851964 MFY851964:MGA851964 MPU851964:MPW851964 MZQ851964:MZS851964 NJM851964:NJO851964 NTI851964:NTK851964 ODE851964:ODG851964 ONA851964:ONC851964 OWW851964:OWY851964 PGS851964:PGU851964 PQO851964:PQQ851964 QAK851964:QAM851964 QKG851964:QKI851964 QUC851964:QUE851964 RDY851964:REA851964 RNU851964:RNW851964 RXQ851964:RXS851964 SHM851964:SHO851964 SRI851964:SRK851964 TBE851964:TBG851964 TLA851964:TLC851964 TUW851964:TUY851964 UES851964:UEU851964 UOO851964:UOQ851964 UYK851964:UYM851964 VIG851964:VII851964 VSC851964:VSE851964 WBY851964:WCA851964 WLU851964:WLW851964 WVQ851964:WVS851964 I917500:K917500 JE917500:JG917500 TA917500:TC917500 ACW917500:ACY917500 AMS917500:AMU917500 AWO917500:AWQ917500 BGK917500:BGM917500 BQG917500:BQI917500 CAC917500:CAE917500 CJY917500:CKA917500 CTU917500:CTW917500 DDQ917500:DDS917500 DNM917500:DNO917500 DXI917500:DXK917500 EHE917500:EHG917500 ERA917500:ERC917500 FAW917500:FAY917500 FKS917500:FKU917500 FUO917500:FUQ917500 GEK917500:GEM917500 GOG917500:GOI917500 GYC917500:GYE917500 HHY917500:HIA917500 HRU917500:HRW917500 IBQ917500:IBS917500 ILM917500:ILO917500 IVI917500:IVK917500 JFE917500:JFG917500 JPA917500:JPC917500 JYW917500:JYY917500 KIS917500:KIU917500 KSO917500:KSQ917500 LCK917500:LCM917500 LMG917500:LMI917500 LWC917500:LWE917500 MFY917500:MGA917500 MPU917500:MPW917500 MZQ917500:MZS917500 NJM917500:NJO917500 NTI917500:NTK917500 ODE917500:ODG917500 ONA917500:ONC917500 OWW917500:OWY917500 PGS917500:PGU917500 PQO917500:PQQ917500 QAK917500:QAM917500 QKG917500:QKI917500 QUC917500:QUE917500 RDY917500:REA917500 RNU917500:RNW917500 RXQ917500:RXS917500 SHM917500:SHO917500 SRI917500:SRK917500 TBE917500:TBG917500 TLA917500:TLC917500 TUW917500:TUY917500 UES917500:UEU917500 UOO917500:UOQ917500 UYK917500:UYM917500 VIG917500:VII917500 VSC917500:VSE917500 WBY917500:WCA917500 WLU917500:WLW917500 WVQ917500:WVS917500 I983036:K983036 JE983036:JG983036 TA983036:TC983036 ACW983036:ACY983036 AMS983036:AMU983036 AWO983036:AWQ983036 BGK983036:BGM983036 BQG983036:BQI983036 CAC983036:CAE983036 CJY983036:CKA983036 CTU983036:CTW983036 DDQ983036:DDS983036 DNM983036:DNO983036 DXI983036:DXK983036 EHE983036:EHG983036 ERA983036:ERC983036 FAW983036:FAY983036 FKS983036:FKU983036 FUO983036:FUQ983036 GEK983036:GEM983036 GOG983036:GOI983036 GYC983036:GYE983036 HHY983036:HIA983036 HRU983036:HRW983036 IBQ983036:IBS983036 ILM983036:ILO983036 IVI983036:IVK983036 JFE983036:JFG983036 JPA983036:JPC983036 JYW983036:JYY983036 KIS983036:KIU983036 KSO983036:KSQ983036 LCK983036:LCM983036 LMG983036:LMI983036 LWC983036:LWE983036 MFY983036:MGA983036 MPU983036:MPW983036 MZQ983036:MZS983036 NJM983036:NJO983036 NTI983036:NTK983036 ODE983036:ODG983036 ONA983036:ONC983036 OWW983036:OWY983036 PGS983036:PGU983036 PQO983036:PQQ983036 QAK983036:QAM983036 QKG983036:QKI983036 QUC983036:QUE983036 RDY983036:REA983036 RNU983036:RNW983036 RXQ983036:RXS983036 SHM983036:SHO983036 SRI983036:SRK983036 TBE983036:TBG983036 TLA983036:TLC983036 TUW983036:TUY983036 UES983036:UEU983036 UOO983036:UOQ983036 UYK983036:UYM983036 VIG983036:VII983036 VSC983036:VSE983036 WBY983036:WCA983036 WLU983036:WLW983036 WVQ983036:WVS983036 I8:K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xr:uid="{AB01F677-F07B-42B9-A6A2-93D2FAA19458}"/>
    <dataValidation imeMode="halfAlpha" allowBlank="1" showInputMessage="1" showErrorMessage="1" promptTitle="材質" prompt="商品パッケージの材質を記載。（紙・PP・PE等）" sqref="WVQ983034:WVT983034 I65530:L65530 JE65530:JH65530 TA65530:TD65530 ACW65530:ACZ65530 AMS65530:AMV65530 AWO65530:AWR65530 BGK65530:BGN65530 BQG65530:BQJ65530 CAC65530:CAF65530 CJY65530:CKB65530 CTU65530:CTX65530 DDQ65530:DDT65530 DNM65530:DNP65530 DXI65530:DXL65530 EHE65530:EHH65530 ERA65530:ERD65530 FAW65530:FAZ65530 FKS65530:FKV65530 FUO65530:FUR65530 GEK65530:GEN65530 GOG65530:GOJ65530 GYC65530:GYF65530 HHY65530:HIB65530 HRU65530:HRX65530 IBQ65530:IBT65530 ILM65530:ILP65530 IVI65530:IVL65530 JFE65530:JFH65530 JPA65530:JPD65530 JYW65530:JYZ65530 KIS65530:KIV65530 KSO65530:KSR65530 LCK65530:LCN65530 LMG65530:LMJ65530 LWC65530:LWF65530 MFY65530:MGB65530 MPU65530:MPX65530 MZQ65530:MZT65530 NJM65530:NJP65530 NTI65530:NTL65530 ODE65530:ODH65530 ONA65530:OND65530 OWW65530:OWZ65530 PGS65530:PGV65530 PQO65530:PQR65530 QAK65530:QAN65530 QKG65530:QKJ65530 QUC65530:QUF65530 RDY65530:REB65530 RNU65530:RNX65530 RXQ65530:RXT65530 SHM65530:SHP65530 SRI65530:SRL65530 TBE65530:TBH65530 TLA65530:TLD65530 TUW65530:TUZ65530 UES65530:UEV65530 UOO65530:UOR65530 UYK65530:UYN65530 VIG65530:VIJ65530 VSC65530:VSF65530 WBY65530:WCB65530 WLU65530:WLX65530 WVQ65530:WVT65530 I131066:L131066 JE131066:JH131066 TA131066:TD131066 ACW131066:ACZ131066 AMS131066:AMV131066 AWO131066:AWR131066 BGK131066:BGN131066 BQG131066:BQJ131066 CAC131066:CAF131066 CJY131066:CKB131066 CTU131066:CTX131066 DDQ131066:DDT131066 DNM131066:DNP131066 DXI131066:DXL131066 EHE131066:EHH131066 ERA131066:ERD131066 FAW131066:FAZ131066 FKS131066:FKV131066 FUO131066:FUR131066 GEK131066:GEN131066 GOG131066:GOJ131066 GYC131066:GYF131066 HHY131066:HIB131066 HRU131066:HRX131066 IBQ131066:IBT131066 ILM131066:ILP131066 IVI131066:IVL131066 JFE131066:JFH131066 JPA131066:JPD131066 JYW131066:JYZ131066 KIS131066:KIV131066 KSO131066:KSR131066 LCK131066:LCN131066 LMG131066:LMJ131066 LWC131066:LWF131066 MFY131066:MGB131066 MPU131066:MPX131066 MZQ131066:MZT131066 NJM131066:NJP131066 NTI131066:NTL131066 ODE131066:ODH131066 ONA131066:OND131066 OWW131066:OWZ131066 PGS131066:PGV131066 PQO131066:PQR131066 QAK131066:QAN131066 QKG131066:QKJ131066 QUC131066:QUF131066 RDY131066:REB131066 RNU131066:RNX131066 RXQ131066:RXT131066 SHM131066:SHP131066 SRI131066:SRL131066 TBE131066:TBH131066 TLA131066:TLD131066 TUW131066:TUZ131066 UES131066:UEV131066 UOO131066:UOR131066 UYK131066:UYN131066 VIG131066:VIJ131066 VSC131066:VSF131066 WBY131066:WCB131066 WLU131066:WLX131066 WVQ131066:WVT131066 I196602:L196602 JE196602:JH196602 TA196602:TD196602 ACW196602:ACZ196602 AMS196602:AMV196602 AWO196602:AWR196602 BGK196602:BGN196602 BQG196602:BQJ196602 CAC196602:CAF196602 CJY196602:CKB196602 CTU196602:CTX196602 DDQ196602:DDT196602 DNM196602:DNP196602 DXI196602:DXL196602 EHE196602:EHH196602 ERA196602:ERD196602 FAW196602:FAZ196602 FKS196602:FKV196602 FUO196602:FUR196602 GEK196602:GEN196602 GOG196602:GOJ196602 GYC196602:GYF196602 HHY196602:HIB196602 HRU196602:HRX196602 IBQ196602:IBT196602 ILM196602:ILP196602 IVI196602:IVL196602 JFE196602:JFH196602 JPA196602:JPD196602 JYW196602:JYZ196602 KIS196602:KIV196602 KSO196602:KSR196602 LCK196602:LCN196602 LMG196602:LMJ196602 LWC196602:LWF196602 MFY196602:MGB196602 MPU196602:MPX196602 MZQ196602:MZT196602 NJM196602:NJP196602 NTI196602:NTL196602 ODE196602:ODH196602 ONA196602:OND196602 OWW196602:OWZ196602 PGS196602:PGV196602 PQO196602:PQR196602 QAK196602:QAN196602 QKG196602:QKJ196602 QUC196602:QUF196602 RDY196602:REB196602 RNU196602:RNX196602 RXQ196602:RXT196602 SHM196602:SHP196602 SRI196602:SRL196602 TBE196602:TBH196602 TLA196602:TLD196602 TUW196602:TUZ196602 UES196602:UEV196602 UOO196602:UOR196602 UYK196602:UYN196602 VIG196602:VIJ196602 VSC196602:VSF196602 WBY196602:WCB196602 WLU196602:WLX196602 WVQ196602:WVT196602 I262138:L262138 JE262138:JH262138 TA262138:TD262138 ACW262138:ACZ262138 AMS262138:AMV262138 AWO262138:AWR262138 BGK262138:BGN262138 BQG262138:BQJ262138 CAC262138:CAF262138 CJY262138:CKB262138 CTU262138:CTX262138 DDQ262138:DDT262138 DNM262138:DNP262138 DXI262138:DXL262138 EHE262138:EHH262138 ERA262138:ERD262138 FAW262138:FAZ262138 FKS262138:FKV262138 FUO262138:FUR262138 GEK262138:GEN262138 GOG262138:GOJ262138 GYC262138:GYF262138 HHY262138:HIB262138 HRU262138:HRX262138 IBQ262138:IBT262138 ILM262138:ILP262138 IVI262138:IVL262138 JFE262138:JFH262138 JPA262138:JPD262138 JYW262138:JYZ262138 KIS262138:KIV262138 KSO262138:KSR262138 LCK262138:LCN262138 LMG262138:LMJ262138 LWC262138:LWF262138 MFY262138:MGB262138 MPU262138:MPX262138 MZQ262138:MZT262138 NJM262138:NJP262138 NTI262138:NTL262138 ODE262138:ODH262138 ONA262138:OND262138 OWW262138:OWZ262138 PGS262138:PGV262138 PQO262138:PQR262138 QAK262138:QAN262138 QKG262138:QKJ262138 QUC262138:QUF262138 RDY262138:REB262138 RNU262138:RNX262138 RXQ262138:RXT262138 SHM262138:SHP262138 SRI262138:SRL262138 TBE262138:TBH262138 TLA262138:TLD262138 TUW262138:TUZ262138 UES262138:UEV262138 UOO262138:UOR262138 UYK262138:UYN262138 VIG262138:VIJ262138 VSC262138:VSF262138 WBY262138:WCB262138 WLU262138:WLX262138 WVQ262138:WVT262138 I327674:L327674 JE327674:JH327674 TA327674:TD327674 ACW327674:ACZ327674 AMS327674:AMV327674 AWO327674:AWR327674 BGK327674:BGN327674 BQG327674:BQJ327674 CAC327674:CAF327674 CJY327674:CKB327674 CTU327674:CTX327674 DDQ327674:DDT327674 DNM327674:DNP327674 DXI327674:DXL327674 EHE327674:EHH327674 ERA327674:ERD327674 FAW327674:FAZ327674 FKS327674:FKV327674 FUO327674:FUR327674 GEK327674:GEN327674 GOG327674:GOJ327674 GYC327674:GYF327674 HHY327674:HIB327674 HRU327674:HRX327674 IBQ327674:IBT327674 ILM327674:ILP327674 IVI327674:IVL327674 JFE327674:JFH327674 JPA327674:JPD327674 JYW327674:JYZ327674 KIS327674:KIV327674 KSO327674:KSR327674 LCK327674:LCN327674 LMG327674:LMJ327674 LWC327674:LWF327674 MFY327674:MGB327674 MPU327674:MPX327674 MZQ327674:MZT327674 NJM327674:NJP327674 NTI327674:NTL327674 ODE327674:ODH327674 ONA327674:OND327674 OWW327674:OWZ327674 PGS327674:PGV327674 PQO327674:PQR327674 QAK327674:QAN327674 QKG327674:QKJ327674 QUC327674:QUF327674 RDY327674:REB327674 RNU327674:RNX327674 RXQ327674:RXT327674 SHM327674:SHP327674 SRI327674:SRL327674 TBE327674:TBH327674 TLA327674:TLD327674 TUW327674:TUZ327674 UES327674:UEV327674 UOO327674:UOR327674 UYK327674:UYN327674 VIG327674:VIJ327674 VSC327674:VSF327674 WBY327674:WCB327674 WLU327674:WLX327674 WVQ327674:WVT327674 I393210:L393210 JE393210:JH393210 TA393210:TD393210 ACW393210:ACZ393210 AMS393210:AMV393210 AWO393210:AWR393210 BGK393210:BGN393210 BQG393210:BQJ393210 CAC393210:CAF393210 CJY393210:CKB393210 CTU393210:CTX393210 DDQ393210:DDT393210 DNM393210:DNP393210 DXI393210:DXL393210 EHE393210:EHH393210 ERA393210:ERD393210 FAW393210:FAZ393210 FKS393210:FKV393210 FUO393210:FUR393210 GEK393210:GEN393210 GOG393210:GOJ393210 GYC393210:GYF393210 HHY393210:HIB393210 HRU393210:HRX393210 IBQ393210:IBT393210 ILM393210:ILP393210 IVI393210:IVL393210 JFE393210:JFH393210 JPA393210:JPD393210 JYW393210:JYZ393210 KIS393210:KIV393210 KSO393210:KSR393210 LCK393210:LCN393210 LMG393210:LMJ393210 LWC393210:LWF393210 MFY393210:MGB393210 MPU393210:MPX393210 MZQ393210:MZT393210 NJM393210:NJP393210 NTI393210:NTL393210 ODE393210:ODH393210 ONA393210:OND393210 OWW393210:OWZ393210 PGS393210:PGV393210 PQO393210:PQR393210 QAK393210:QAN393210 QKG393210:QKJ393210 QUC393210:QUF393210 RDY393210:REB393210 RNU393210:RNX393210 RXQ393210:RXT393210 SHM393210:SHP393210 SRI393210:SRL393210 TBE393210:TBH393210 TLA393210:TLD393210 TUW393210:TUZ393210 UES393210:UEV393210 UOO393210:UOR393210 UYK393210:UYN393210 VIG393210:VIJ393210 VSC393210:VSF393210 WBY393210:WCB393210 WLU393210:WLX393210 WVQ393210:WVT393210 I458746:L458746 JE458746:JH458746 TA458746:TD458746 ACW458746:ACZ458746 AMS458746:AMV458746 AWO458746:AWR458746 BGK458746:BGN458746 BQG458746:BQJ458746 CAC458746:CAF458746 CJY458746:CKB458746 CTU458746:CTX458746 DDQ458746:DDT458746 DNM458746:DNP458746 DXI458746:DXL458746 EHE458746:EHH458746 ERA458746:ERD458746 FAW458746:FAZ458746 FKS458746:FKV458746 FUO458746:FUR458746 GEK458746:GEN458746 GOG458746:GOJ458746 GYC458746:GYF458746 HHY458746:HIB458746 HRU458746:HRX458746 IBQ458746:IBT458746 ILM458746:ILP458746 IVI458746:IVL458746 JFE458746:JFH458746 JPA458746:JPD458746 JYW458746:JYZ458746 KIS458746:KIV458746 KSO458746:KSR458746 LCK458746:LCN458746 LMG458746:LMJ458746 LWC458746:LWF458746 MFY458746:MGB458746 MPU458746:MPX458746 MZQ458746:MZT458746 NJM458746:NJP458746 NTI458746:NTL458746 ODE458746:ODH458746 ONA458746:OND458746 OWW458746:OWZ458746 PGS458746:PGV458746 PQO458746:PQR458746 QAK458746:QAN458746 QKG458746:QKJ458746 QUC458746:QUF458746 RDY458746:REB458746 RNU458746:RNX458746 RXQ458746:RXT458746 SHM458746:SHP458746 SRI458746:SRL458746 TBE458746:TBH458746 TLA458746:TLD458746 TUW458746:TUZ458746 UES458746:UEV458746 UOO458746:UOR458746 UYK458746:UYN458746 VIG458746:VIJ458746 VSC458746:VSF458746 WBY458746:WCB458746 WLU458746:WLX458746 WVQ458746:WVT458746 I524282:L524282 JE524282:JH524282 TA524282:TD524282 ACW524282:ACZ524282 AMS524282:AMV524282 AWO524282:AWR524282 BGK524282:BGN524282 BQG524282:BQJ524282 CAC524282:CAF524282 CJY524282:CKB524282 CTU524282:CTX524282 DDQ524282:DDT524282 DNM524282:DNP524282 DXI524282:DXL524282 EHE524282:EHH524282 ERA524282:ERD524282 FAW524282:FAZ524282 FKS524282:FKV524282 FUO524282:FUR524282 GEK524282:GEN524282 GOG524282:GOJ524282 GYC524282:GYF524282 HHY524282:HIB524282 HRU524282:HRX524282 IBQ524282:IBT524282 ILM524282:ILP524282 IVI524282:IVL524282 JFE524282:JFH524282 JPA524282:JPD524282 JYW524282:JYZ524282 KIS524282:KIV524282 KSO524282:KSR524282 LCK524282:LCN524282 LMG524282:LMJ524282 LWC524282:LWF524282 MFY524282:MGB524282 MPU524282:MPX524282 MZQ524282:MZT524282 NJM524282:NJP524282 NTI524282:NTL524282 ODE524282:ODH524282 ONA524282:OND524282 OWW524282:OWZ524282 PGS524282:PGV524282 PQO524282:PQR524282 QAK524282:QAN524282 QKG524282:QKJ524282 QUC524282:QUF524282 RDY524282:REB524282 RNU524282:RNX524282 RXQ524282:RXT524282 SHM524282:SHP524282 SRI524282:SRL524282 TBE524282:TBH524282 TLA524282:TLD524282 TUW524282:TUZ524282 UES524282:UEV524282 UOO524282:UOR524282 UYK524282:UYN524282 VIG524282:VIJ524282 VSC524282:VSF524282 WBY524282:WCB524282 WLU524282:WLX524282 WVQ524282:WVT524282 I589818:L589818 JE589818:JH589818 TA589818:TD589818 ACW589818:ACZ589818 AMS589818:AMV589818 AWO589818:AWR589818 BGK589818:BGN589818 BQG589818:BQJ589818 CAC589818:CAF589818 CJY589818:CKB589818 CTU589818:CTX589818 DDQ589818:DDT589818 DNM589818:DNP589818 DXI589818:DXL589818 EHE589818:EHH589818 ERA589818:ERD589818 FAW589818:FAZ589818 FKS589818:FKV589818 FUO589818:FUR589818 GEK589818:GEN589818 GOG589818:GOJ589818 GYC589818:GYF589818 HHY589818:HIB589818 HRU589818:HRX589818 IBQ589818:IBT589818 ILM589818:ILP589818 IVI589818:IVL589818 JFE589818:JFH589818 JPA589818:JPD589818 JYW589818:JYZ589818 KIS589818:KIV589818 KSO589818:KSR589818 LCK589818:LCN589818 LMG589818:LMJ589818 LWC589818:LWF589818 MFY589818:MGB589818 MPU589818:MPX589818 MZQ589818:MZT589818 NJM589818:NJP589818 NTI589818:NTL589818 ODE589818:ODH589818 ONA589818:OND589818 OWW589818:OWZ589818 PGS589818:PGV589818 PQO589818:PQR589818 QAK589818:QAN589818 QKG589818:QKJ589818 QUC589818:QUF589818 RDY589818:REB589818 RNU589818:RNX589818 RXQ589818:RXT589818 SHM589818:SHP589818 SRI589818:SRL589818 TBE589818:TBH589818 TLA589818:TLD589818 TUW589818:TUZ589818 UES589818:UEV589818 UOO589818:UOR589818 UYK589818:UYN589818 VIG589818:VIJ589818 VSC589818:VSF589818 WBY589818:WCB589818 WLU589818:WLX589818 WVQ589818:WVT589818 I655354:L655354 JE655354:JH655354 TA655354:TD655354 ACW655354:ACZ655354 AMS655354:AMV655354 AWO655354:AWR655354 BGK655354:BGN655354 BQG655354:BQJ655354 CAC655354:CAF655354 CJY655354:CKB655354 CTU655354:CTX655354 DDQ655354:DDT655354 DNM655354:DNP655354 DXI655354:DXL655354 EHE655354:EHH655354 ERA655354:ERD655354 FAW655354:FAZ655354 FKS655354:FKV655354 FUO655354:FUR655354 GEK655354:GEN655354 GOG655354:GOJ655354 GYC655354:GYF655354 HHY655354:HIB655354 HRU655354:HRX655354 IBQ655354:IBT655354 ILM655354:ILP655354 IVI655354:IVL655354 JFE655354:JFH655354 JPA655354:JPD655354 JYW655354:JYZ655354 KIS655354:KIV655354 KSO655354:KSR655354 LCK655354:LCN655354 LMG655354:LMJ655354 LWC655354:LWF655354 MFY655354:MGB655354 MPU655354:MPX655354 MZQ655354:MZT655354 NJM655354:NJP655354 NTI655354:NTL655354 ODE655354:ODH655354 ONA655354:OND655354 OWW655354:OWZ655354 PGS655354:PGV655354 PQO655354:PQR655354 QAK655354:QAN655354 QKG655354:QKJ655354 QUC655354:QUF655354 RDY655354:REB655354 RNU655354:RNX655354 RXQ655354:RXT655354 SHM655354:SHP655354 SRI655354:SRL655354 TBE655354:TBH655354 TLA655354:TLD655354 TUW655354:TUZ655354 UES655354:UEV655354 UOO655354:UOR655354 UYK655354:UYN655354 VIG655354:VIJ655354 VSC655354:VSF655354 WBY655354:WCB655354 WLU655354:WLX655354 WVQ655354:WVT655354 I720890:L720890 JE720890:JH720890 TA720890:TD720890 ACW720890:ACZ720890 AMS720890:AMV720890 AWO720890:AWR720890 BGK720890:BGN720890 BQG720890:BQJ720890 CAC720890:CAF720890 CJY720890:CKB720890 CTU720890:CTX720890 DDQ720890:DDT720890 DNM720890:DNP720890 DXI720890:DXL720890 EHE720890:EHH720890 ERA720890:ERD720890 FAW720890:FAZ720890 FKS720890:FKV720890 FUO720890:FUR720890 GEK720890:GEN720890 GOG720890:GOJ720890 GYC720890:GYF720890 HHY720890:HIB720890 HRU720890:HRX720890 IBQ720890:IBT720890 ILM720890:ILP720890 IVI720890:IVL720890 JFE720890:JFH720890 JPA720890:JPD720890 JYW720890:JYZ720890 KIS720890:KIV720890 KSO720890:KSR720890 LCK720890:LCN720890 LMG720890:LMJ720890 LWC720890:LWF720890 MFY720890:MGB720890 MPU720890:MPX720890 MZQ720890:MZT720890 NJM720890:NJP720890 NTI720890:NTL720890 ODE720890:ODH720890 ONA720890:OND720890 OWW720890:OWZ720890 PGS720890:PGV720890 PQO720890:PQR720890 QAK720890:QAN720890 QKG720890:QKJ720890 QUC720890:QUF720890 RDY720890:REB720890 RNU720890:RNX720890 RXQ720890:RXT720890 SHM720890:SHP720890 SRI720890:SRL720890 TBE720890:TBH720890 TLA720890:TLD720890 TUW720890:TUZ720890 UES720890:UEV720890 UOO720890:UOR720890 UYK720890:UYN720890 VIG720890:VIJ720890 VSC720890:VSF720890 WBY720890:WCB720890 WLU720890:WLX720890 WVQ720890:WVT720890 I786426:L786426 JE786426:JH786426 TA786426:TD786426 ACW786426:ACZ786426 AMS786426:AMV786426 AWO786426:AWR786426 BGK786426:BGN786426 BQG786426:BQJ786426 CAC786426:CAF786426 CJY786426:CKB786426 CTU786426:CTX786426 DDQ786426:DDT786426 DNM786426:DNP786426 DXI786426:DXL786426 EHE786426:EHH786426 ERA786426:ERD786426 FAW786426:FAZ786426 FKS786426:FKV786426 FUO786426:FUR786426 GEK786426:GEN786426 GOG786426:GOJ786426 GYC786426:GYF786426 HHY786426:HIB786426 HRU786426:HRX786426 IBQ786426:IBT786426 ILM786426:ILP786426 IVI786426:IVL786426 JFE786426:JFH786426 JPA786426:JPD786426 JYW786426:JYZ786426 KIS786426:KIV786426 KSO786426:KSR786426 LCK786426:LCN786426 LMG786426:LMJ786426 LWC786426:LWF786426 MFY786426:MGB786426 MPU786426:MPX786426 MZQ786426:MZT786426 NJM786426:NJP786426 NTI786426:NTL786426 ODE786426:ODH786426 ONA786426:OND786426 OWW786426:OWZ786426 PGS786426:PGV786426 PQO786426:PQR786426 QAK786426:QAN786426 QKG786426:QKJ786426 QUC786426:QUF786426 RDY786426:REB786426 RNU786426:RNX786426 RXQ786426:RXT786426 SHM786426:SHP786426 SRI786426:SRL786426 TBE786426:TBH786426 TLA786426:TLD786426 TUW786426:TUZ786426 UES786426:UEV786426 UOO786426:UOR786426 UYK786426:UYN786426 VIG786426:VIJ786426 VSC786426:VSF786426 WBY786426:WCB786426 WLU786426:WLX786426 WVQ786426:WVT786426 I851962:L851962 JE851962:JH851962 TA851962:TD851962 ACW851962:ACZ851962 AMS851962:AMV851962 AWO851962:AWR851962 BGK851962:BGN851962 BQG851962:BQJ851962 CAC851962:CAF851962 CJY851962:CKB851962 CTU851962:CTX851962 DDQ851962:DDT851962 DNM851962:DNP851962 DXI851962:DXL851962 EHE851962:EHH851962 ERA851962:ERD851962 FAW851962:FAZ851962 FKS851962:FKV851962 FUO851962:FUR851962 GEK851962:GEN851962 GOG851962:GOJ851962 GYC851962:GYF851962 HHY851962:HIB851962 HRU851962:HRX851962 IBQ851962:IBT851962 ILM851962:ILP851962 IVI851962:IVL851962 JFE851962:JFH851962 JPA851962:JPD851962 JYW851962:JYZ851962 KIS851962:KIV851962 KSO851962:KSR851962 LCK851962:LCN851962 LMG851962:LMJ851962 LWC851962:LWF851962 MFY851962:MGB851962 MPU851962:MPX851962 MZQ851962:MZT851962 NJM851962:NJP851962 NTI851962:NTL851962 ODE851962:ODH851962 ONA851962:OND851962 OWW851962:OWZ851962 PGS851962:PGV851962 PQO851962:PQR851962 QAK851962:QAN851962 QKG851962:QKJ851962 QUC851962:QUF851962 RDY851962:REB851962 RNU851962:RNX851962 RXQ851962:RXT851962 SHM851962:SHP851962 SRI851962:SRL851962 TBE851962:TBH851962 TLA851962:TLD851962 TUW851962:TUZ851962 UES851962:UEV851962 UOO851962:UOR851962 UYK851962:UYN851962 VIG851962:VIJ851962 VSC851962:VSF851962 WBY851962:WCB851962 WLU851962:WLX851962 WVQ851962:WVT851962 I917498:L917498 JE917498:JH917498 TA917498:TD917498 ACW917498:ACZ917498 AMS917498:AMV917498 AWO917498:AWR917498 BGK917498:BGN917498 BQG917498:BQJ917498 CAC917498:CAF917498 CJY917498:CKB917498 CTU917498:CTX917498 DDQ917498:DDT917498 DNM917498:DNP917498 DXI917498:DXL917498 EHE917498:EHH917498 ERA917498:ERD917498 FAW917498:FAZ917498 FKS917498:FKV917498 FUO917498:FUR917498 GEK917498:GEN917498 GOG917498:GOJ917498 GYC917498:GYF917498 HHY917498:HIB917498 HRU917498:HRX917498 IBQ917498:IBT917498 ILM917498:ILP917498 IVI917498:IVL917498 JFE917498:JFH917498 JPA917498:JPD917498 JYW917498:JYZ917498 KIS917498:KIV917498 KSO917498:KSR917498 LCK917498:LCN917498 LMG917498:LMJ917498 LWC917498:LWF917498 MFY917498:MGB917498 MPU917498:MPX917498 MZQ917498:MZT917498 NJM917498:NJP917498 NTI917498:NTL917498 ODE917498:ODH917498 ONA917498:OND917498 OWW917498:OWZ917498 PGS917498:PGV917498 PQO917498:PQR917498 QAK917498:QAN917498 QKG917498:QKJ917498 QUC917498:QUF917498 RDY917498:REB917498 RNU917498:RNX917498 RXQ917498:RXT917498 SHM917498:SHP917498 SRI917498:SRL917498 TBE917498:TBH917498 TLA917498:TLD917498 TUW917498:TUZ917498 UES917498:UEV917498 UOO917498:UOR917498 UYK917498:UYN917498 VIG917498:VIJ917498 VSC917498:VSF917498 WBY917498:WCB917498 WLU917498:WLX917498 WVQ917498:WVT917498 I983034:L983034 JE983034:JH983034 TA983034:TD983034 ACW983034:ACZ983034 AMS983034:AMV983034 AWO983034:AWR983034 BGK983034:BGN983034 BQG983034:BQJ983034 CAC983034:CAF983034 CJY983034:CKB983034 CTU983034:CTX983034 DDQ983034:DDT983034 DNM983034:DNP983034 DXI983034:DXL983034 EHE983034:EHH983034 ERA983034:ERD983034 FAW983034:FAZ983034 FKS983034:FKV983034 FUO983034:FUR983034 GEK983034:GEN983034 GOG983034:GOJ983034 GYC983034:GYF983034 HHY983034:HIB983034 HRU983034:HRX983034 IBQ983034:IBT983034 ILM983034:ILP983034 IVI983034:IVL983034 JFE983034:JFH983034 JPA983034:JPD983034 JYW983034:JYZ983034 KIS983034:KIV983034 KSO983034:KSR983034 LCK983034:LCN983034 LMG983034:LMJ983034 LWC983034:LWF983034 MFY983034:MGB983034 MPU983034:MPX983034 MZQ983034:MZT983034 NJM983034:NJP983034 NTI983034:NTL983034 ODE983034:ODH983034 ONA983034:OND983034 OWW983034:OWZ983034 PGS983034:PGV983034 PQO983034:PQR983034 QAK983034:QAN983034 QKG983034:QKJ983034 QUC983034:QUF983034 RDY983034:REB983034 RNU983034:RNX983034 RXQ983034:RXT983034 SHM983034:SHP983034 SRI983034:SRL983034 TBE983034:TBH983034 TLA983034:TLD983034 TUW983034:TUZ983034 UES983034:UEV983034 UOO983034:UOR983034 UYK983034:UYN983034 VIG983034:VIJ983034 VSC983034:VSF983034 WBY983034:WCB983034 WLU983034:WLX983034 JE6:JH6 TA6:TD6 ACW6:ACZ6 AMS6:AMV6 AWO6:AWR6 BGK6:BGN6 BQG6:BQJ6 CAC6:CAF6 CJY6:CKB6 CTU6:CTX6 DDQ6:DDT6 DNM6:DNP6 DXI6:DXL6 EHE6:EHH6 ERA6:ERD6 FAW6:FAZ6 FKS6:FKV6 FUO6:FUR6 GEK6:GEN6 GOG6:GOJ6 GYC6:GYF6 HHY6:HIB6 HRU6:HRX6 IBQ6:IBT6 ILM6:ILP6 IVI6:IVL6 JFE6:JFH6 JPA6:JPD6 JYW6:JYZ6 KIS6:KIV6 KSO6:KSR6 LCK6:LCN6 LMG6:LMJ6 LWC6:LWF6 MFY6:MGB6 MPU6:MPX6 MZQ6:MZT6 NJM6:NJP6 NTI6:NTL6 ODE6:ODH6 ONA6:OND6 OWW6:OWZ6 PGS6:PGV6 PQO6:PQR6 QAK6:QAN6 QKG6:QKJ6 QUC6:QUF6 RDY6:REB6 RNU6:RNX6 RXQ6:RXT6 SHM6:SHP6 SRI6:SRL6 TBE6:TBH6 TLA6:TLD6 TUW6:TUZ6 UES6:UEV6 UOO6:UOR6 UYK6:UYN6 VIG6:VIJ6 VSC6:VSF6 WBY6:WCB6 WLU6:WLX6 WVQ6:WVT6 I6" xr:uid="{7E6E6C9D-3F7F-49DD-8699-BF65B084202C}"/>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4:WVT983046 C65540:L65542 IY65540:JH65542 SU65540:TD65542 ACQ65540:ACZ65542 AMM65540:AMV65542 AWI65540:AWR65542 BGE65540:BGN65542 BQA65540:BQJ65542 BZW65540:CAF65542 CJS65540:CKB65542 CTO65540:CTX65542 DDK65540:DDT65542 DNG65540:DNP65542 DXC65540:DXL65542 EGY65540:EHH65542 EQU65540:ERD65542 FAQ65540:FAZ65542 FKM65540:FKV65542 FUI65540:FUR65542 GEE65540:GEN65542 GOA65540:GOJ65542 GXW65540:GYF65542 HHS65540:HIB65542 HRO65540:HRX65542 IBK65540:IBT65542 ILG65540:ILP65542 IVC65540:IVL65542 JEY65540:JFH65542 JOU65540:JPD65542 JYQ65540:JYZ65542 KIM65540:KIV65542 KSI65540:KSR65542 LCE65540:LCN65542 LMA65540:LMJ65542 LVW65540:LWF65542 MFS65540:MGB65542 MPO65540:MPX65542 MZK65540:MZT65542 NJG65540:NJP65542 NTC65540:NTL65542 OCY65540:ODH65542 OMU65540:OND65542 OWQ65540:OWZ65542 PGM65540:PGV65542 PQI65540:PQR65542 QAE65540:QAN65542 QKA65540:QKJ65542 QTW65540:QUF65542 RDS65540:REB65542 RNO65540:RNX65542 RXK65540:RXT65542 SHG65540:SHP65542 SRC65540:SRL65542 TAY65540:TBH65542 TKU65540:TLD65542 TUQ65540:TUZ65542 UEM65540:UEV65542 UOI65540:UOR65542 UYE65540:UYN65542 VIA65540:VIJ65542 VRW65540:VSF65542 WBS65540:WCB65542 WLO65540:WLX65542 WVK65540:WVT65542 C131076:L131078 IY131076:JH131078 SU131076:TD131078 ACQ131076:ACZ131078 AMM131076:AMV131078 AWI131076:AWR131078 BGE131076:BGN131078 BQA131076:BQJ131078 BZW131076:CAF131078 CJS131076:CKB131078 CTO131076:CTX131078 DDK131076:DDT131078 DNG131076:DNP131078 DXC131076:DXL131078 EGY131076:EHH131078 EQU131076:ERD131078 FAQ131076:FAZ131078 FKM131076:FKV131078 FUI131076:FUR131078 GEE131076:GEN131078 GOA131076:GOJ131078 GXW131076:GYF131078 HHS131076:HIB131078 HRO131076:HRX131078 IBK131076:IBT131078 ILG131076:ILP131078 IVC131076:IVL131078 JEY131076:JFH131078 JOU131076:JPD131078 JYQ131076:JYZ131078 KIM131076:KIV131078 KSI131076:KSR131078 LCE131076:LCN131078 LMA131076:LMJ131078 LVW131076:LWF131078 MFS131076:MGB131078 MPO131076:MPX131078 MZK131076:MZT131078 NJG131076:NJP131078 NTC131076:NTL131078 OCY131076:ODH131078 OMU131076:OND131078 OWQ131076:OWZ131078 PGM131076:PGV131078 PQI131076:PQR131078 QAE131076:QAN131078 QKA131076:QKJ131078 QTW131076:QUF131078 RDS131076:REB131078 RNO131076:RNX131078 RXK131076:RXT131078 SHG131076:SHP131078 SRC131076:SRL131078 TAY131076:TBH131078 TKU131076:TLD131078 TUQ131076:TUZ131078 UEM131076:UEV131078 UOI131076:UOR131078 UYE131076:UYN131078 VIA131076:VIJ131078 VRW131076:VSF131078 WBS131076:WCB131078 WLO131076:WLX131078 WVK131076:WVT131078 C196612:L196614 IY196612:JH196614 SU196612:TD196614 ACQ196612:ACZ196614 AMM196612:AMV196614 AWI196612:AWR196614 BGE196612:BGN196614 BQA196612:BQJ196614 BZW196612:CAF196614 CJS196612:CKB196614 CTO196612:CTX196614 DDK196612:DDT196614 DNG196612:DNP196614 DXC196612:DXL196614 EGY196612:EHH196614 EQU196612:ERD196614 FAQ196612:FAZ196614 FKM196612:FKV196614 FUI196612:FUR196614 GEE196612:GEN196614 GOA196612:GOJ196614 GXW196612:GYF196614 HHS196612:HIB196614 HRO196612:HRX196614 IBK196612:IBT196614 ILG196612:ILP196614 IVC196612:IVL196614 JEY196612:JFH196614 JOU196612:JPD196614 JYQ196612:JYZ196614 KIM196612:KIV196614 KSI196612:KSR196614 LCE196612:LCN196614 LMA196612:LMJ196614 LVW196612:LWF196614 MFS196612:MGB196614 MPO196612:MPX196614 MZK196612:MZT196614 NJG196612:NJP196614 NTC196612:NTL196614 OCY196612:ODH196614 OMU196612:OND196614 OWQ196612:OWZ196614 PGM196612:PGV196614 PQI196612:PQR196614 QAE196612:QAN196614 QKA196612:QKJ196614 QTW196612:QUF196614 RDS196612:REB196614 RNO196612:RNX196614 RXK196612:RXT196614 SHG196612:SHP196614 SRC196612:SRL196614 TAY196612:TBH196614 TKU196612:TLD196614 TUQ196612:TUZ196614 UEM196612:UEV196614 UOI196612:UOR196614 UYE196612:UYN196614 VIA196612:VIJ196614 VRW196612:VSF196614 WBS196612:WCB196614 WLO196612:WLX196614 WVK196612:WVT196614 C262148:L262150 IY262148:JH262150 SU262148:TD262150 ACQ262148:ACZ262150 AMM262148:AMV262150 AWI262148:AWR262150 BGE262148:BGN262150 BQA262148:BQJ262150 BZW262148:CAF262150 CJS262148:CKB262150 CTO262148:CTX262150 DDK262148:DDT262150 DNG262148:DNP262150 DXC262148:DXL262150 EGY262148:EHH262150 EQU262148:ERD262150 FAQ262148:FAZ262150 FKM262148:FKV262150 FUI262148:FUR262150 GEE262148:GEN262150 GOA262148:GOJ262150 GXW262148:GYF262150 HHS262148:HIB262150 HRO262148:HRX262150 IBK262148:IBT262150 ILG262148:ILP262150 IVC262148:IVL262150 JEY262148:JFH262150 JOU262148:JPD262150 JYQ262148:JYZ262150 KIM262148:KIV262150 KSI262148:KSR262150 LCE262148:LCN262150 LMA262148:LMJ262150 LVW262148:LWF262150 MFS262148:MGB262150 MPO262148:MPX262150 MZK262148:MZT262150 NJG262148:NJP262150 NTC262148:NTL262150 OCY262148:ODH262150 OMU262148:OND262150 OWQ262148:OWZ262150 PGM262148:PGV262150 PQI262148:PQR262150 QAE262148:QAN262150 QKA262148:QKJ262150 QTW262148:QUF262150 RDS262148:REB262150 RNO262148:RNX262150 RXK262148:RXT262150 SHG262148:SHP262150 SRC262148:SRL262150 TAY262148:TBH262150 TKU262148:TLD262150 TUQ262148:TUZ262150 UEM262148:UEV262150 UOI262148:UOR262150 UYE262148:UYN262150 VIA262148:VIJ262150 VRW262148:VSF262150 WBS262148:WCB262150 WLO262148:WLX262150 WVK262148:WVT262150 C327684:L327686 IY327684:JH327686 SU327684:TD327686 ACQ327684:ACZ327686 AMM327684:AMV327686 AWI327684:AWR327686 BGE327684:BGN327686 BQA327684:BQJ327686 BZW327684:CAF327686 CJS327684:CKB327686 CTO327684:CTX327686 DDK327684:DDT327686 DNG327684:DNP327686 DXC327684:DXL327686 EGY327684:EHH327686 EQU327684:ERD327686 FAQ327684:FAZ327686 FKM327684:FKV327686 FUI327684:FUR327686 GEE327684:GEN327686 GOA327684:GOJ327686 GXW327684:GYF327686 HHS327684:HIB327686 HRO327684:HRX327686 IBK327684:IBT327686 ILG327684:ILP327686 IVC327684:IVL327686 JEY327684:JFH327686 JOU327684:JPD327686 JYQ327684:JYZ327686 KIM327684:KIV327686 KSI327684:KSR327686 LCE327684:LCN327686 LMA327684:LMJ327686 LVW327684:LWF327686 MFS327684:MGB327686 MPO327684:MPX327686 MZK327684:MZT327686 NJG327684:NJP327686 NTC327684:NTL327686 OCY327684:ODH327686 OMU327684:OND327686 OWQ327684:OWZ327686 PGM327684:PGV327686 PQI327684:PQR327686 QAE327684:QAN327686 QKA327684:QKJ327686 QTW327684:QUF327686 RDS327684:REB327686 RNO327684:RNX327686 RXK327684:RXT327686 SHG327684:SHP327686 SRC327684:SRL327686 TAY327684:TBH327686 TKU327684:TLD327686 TUQ327684:TUZ327686 UEM327684:UEV327686 UOI327684:UOR327686 UYE327684:UYN327686 VIA327684:VIJ327686 VRW327684:VSF327686 WBS327684:WCB327686 WLO327684:WLX327686 WVK327684:WVT327686 C393220:L393222 IY393220:JH393222 SU393220:TD393222 ACQ393220:ACZ393222 AMM393220:AMV393222 AWI393220:AWR393222 BGE393220:BGN393222 BQA393220:BQJ393222 BZW393220:CAF393222 CJS393220:CKB393222 CTO393220:CTX393222 DDK393220:DDT393222 DNG393220:DNP393222 DXC393220:DXL393222 EGY393220:EHH393222 EQU393220:ERD393222 FAQ393220:FAZ393222 FKM393220:FKV393222 FUI393220:FUR393222 GEE393220:GEN393222 GOA393220:GOJ393222 GXW393220:GYF393222 HHS393220:HIB393222 HRO393220:HRX393222 IBK393220:IBT393222 ILG393220:ILP393222 IVC393220:IVL393222 JEY393220:JFH393222 JOU393220:JPD393222 JYQ393220:JYZ393222 KIM393220:KIV393222 KSI393220:KSR393222 LCE393220:LCN393222 LMA393220:LMJ393222 LVW393220:LWF393222 MFS393220:MGB393222 MPO393220:MPX393222 MZK393220:MZT393222 NJG393220:NJP393222 NTC393220:NTL393222 OCY393220:ODH393222 OMU393220:OND393222 OWQ393220:OWZ393222 PGM393220:PGV393222 PQI393220:PQR393222 QAE393220:QAN393222 QKA393220:QKJ393222 QTW393220:QUF393222 RDS393220:REB393222 RNO393220:RNX393222 RXK393220:RXT393222 SHG393220:SHP393222 SRC393220:SRL393222 TAY393220:TBH393222 TKU393220:TLD393222 TUQ393220:TUZ393222 UEM393220:UEV393222 UOI393220:UOR393222 UYE393220:UYN393222 VIA393220:VIJ393222 VRW393220:VSF393222 WBS393220:WCB393222 WLO393220:WLX393222 WVK393220:WVT393222 C458756:L458758 IY458756:JH458758 SU458756:TD458758 ACQ458756:ACZ458758 AMM458756:AMV458758 AWI458756:AWR458758 BGE458756:BGN458758 BQA458756:BQJ458758 BZW458756:CAF458758 CJS458756:CKB458758 CTO458756:CTX458758 DDK458756:DDT458758 DNG458756:DNP458758 DXC458756:DXL458758 EGY458756:EHH458758 EQU458756:ERD458758 FAQ458756:FAZ458758 FKM458756:FKV458758 FUI458756:FUR458758 GEE458756:GEN458758 GOA458756:GOJ458758 GXW458756:GYF458758 HHS458756:HIB458758 HRO458756:HRX458758 IBK458756:IBT458758 ILG458756:ILP458758 IVC458756:IVL458758 JEY458756:JFH458758 JOU458756:JPD458758 JYQ458756:JYZ458758 KIM458756:KIV458758 KSI458756:KSR458758 LCE458756:LCN458758 LMA458756:LMJ458758 LVW458756:LWF458758 MFS458756:MGB458758 MPO458756:MPX458758 MZK458756:MZT458758 NJG458756:NJP458758 NTC458756:NTL458758 OCY458756:ODH458758 OMU458756:OND458758 OWQ458756:OWZ458758 PGM458756:PGV458758 PQI458756:PQR458758 QAE458756:QAN458758 QKA458756:QKJ458758 QTW458756:QUF458758 RDS458756:REB458758 RNO458756:RNX458758 RXK458756:RXT458758 SHG458756:SHP458758 SRC458756:SRL458758 TAY458756:TBH458758 TKU458756:TLD458758 TUQ458756:TUZ458758 UEM458756:UEV458758 UOI458756:UOR458758 UYE458756:UYN458758 VIA458756:VIJ458758 VRW458756:VSF458758 WBS458756:WCB458758 WLO458756:WLX458758 WVK458756:WVT458758 C524292:L524294 IY524292:JH524294 SU524292:TD524294 ACQ524292:ACZ524294 AMM524292:AMV524294 AWI524292:AWR524294 BGE524292:BGN524294 BQA524292:BQJ524294 BZW524292:CAF524294 CJS524292:CKB524294 CTO524292:CTX524294 DDK524292:DDT524294 DNG524292:DNP524294 DXC524292:DXL524294 EGY524292:EHH524294 EQU524292:ERD524294 FAQ524292:FAZ524294 FKM524292:FKV524294 FUI524292:FUR524294 GEE524292:GEN524294 GOA524292:GOJ524294 GXW524292:GYF524294 HHS524292:HIB524294 HRO524292:HRX524294 IBK524292:IBT524294 ILG524292:ILP524294 IVC524292:IVL524294 JEY524292:JFH524294 JOU524292:JPD524294 JYQ524292:JYZ524294 KIM524292:KIV524294 KSI524292:KSR524294 LCE524292:LCN524294 LMA524292:LMJ524294 LVW524292:LWF524294 MFS524292:MGB524294 MPO524292:MPX524294 MZK524292:MZT524294 NJG524292:NJP524294 NTC524292:NTL524294 OCY524292:ODH524294 OMU524292:OND524294 OWQ524292:OWZ524294 PGM524292:PGV524294 PQI524292:PQR524294 QAE524292:QAN524294 QKA524292:QKJ524294 QTW524292:QUF524294 RDS524292:REB524294 RNO524292:RNX524294 RXK524292:RXT524294 SHG524292:SHP524294 SRC524292:SRL524294 TAY524292:TBH524294 TKU524292:TLD524294 TUQ524292:TUZ524294 UEM524292:UEV524294 UOI524292:UOR524294 UYE524292:UYN524294 VIA524292:VIJ524294 VRW524292:VSF524294 WBS524292:WCB524294 WLO524292:WLX524294 WVK524292:WVT524294 C589828:L589830 IY589828:JH589830 SU589828:TD589830 ACQ589828:ACZ589830 AMM589828:AMV589830 AWI589828:AWR589830 BGE589828:BGN589830 BQA589828:BQJ589830 BZW589828:CAF589830 CJS589828:CKB589830 CTO589828:CTX589830 DDK589828:DDT589830 DNG589828:DNP589830 DXC589828:DXL589830 EGY589828:EHH589830 EQU589828:ERD589830 FAQ589828:FAZ589830 FKM589828:FKV589830 FUI589828:FUR589830 GEE589828:GEN589830 GOA589828:GOJ589830 GXW589828:GYF589830 HHS589828:HIB589830 HRO589828:HRX589830 IBK589828:IBT589830 ILG589828:ILP589830 IVC589828:IVL589830 JEY589828:JFH589830 JOU589828:JPD589830 JYQ589828:JYZ589830 KIM589828:KIV589830 KSI589828:KSR589830 LCE589828:LCN589830 LMA589828:LMJ589830 LVW589828:LWF589830 MFS589828:MGB589830 MPO589828:MPX589830 MZK589828:MZT589830 NJG589828:NJP589830 NTC589828:NTL589830 OCY589828:ODH589830 OMU589828:OND589830 OWQ589828:OWZ589830 PGM589828:PGV589830 PQI589828:PQR589830 QAE589828:QAN589830 QKA589828:QKJ589830 QTW589828:QUF589830 RDS589828:REB589830 RNO589828:RNX589830 RXK589828:RXT589830 SHG589828:SHP589830 SRC589828:SRL589830 TAY589828:TBH589830 TKU589828:TLD589830 TUQ589828:TUZ589830 UEM589828:UEV589830 UOI589828:UOR589830 UYE589828:UYN589830 VIA589828:VIJ589830 VRW589828:VSF589830 WBS589828:WCB589830 WLO589828:WLX589830 WVK589828:WVT589830 C655364:L655366 IY655364:JH655366 SU655364:TD655366 ACQ655364:ACZ655366 AMM655364:AMV655366 AWI655364:AWR655366 BGE655364:BGN655366 BQA655364:BQJ655366 BZW655364:CAF655366 CJS655364:CKB655366 CTO655364:CTX655366 DDK655364:DDT655366 DNG655364:DNP655366 DXC655364:DXL655366 EGY655364:EHH655366 EQU655364:ERD655366 FAQ655364:FAZ655366 FKM655364:FKV655366 FUI655364:FUR655366 GEE655364:GEN655366 GOA655364:GOJ655366 GXW655364:GYF655366 HHS655364:HIB655366 HRO655364:HRX655366 IBK655364:IBT655366 ILG655364:ILP655366 IVC655364:IVL655366 JEY655364:JFH655366 JOU655364:JPD655366 JYQ655364:JYZ655366 KIM655364:KIV655366 KSI655364:KSR655366 LCE655364:LCN655366 LMA655364:LMJ655366 LVW655364:LWF655366 MFS655364:MGB655366 MPO655364:MPX655366 MZK655364:MZT655366 NJG655364:NJP655366 NTC655364:NTL655366 OCY655364:ODH655366 OMU655364:OND655366 OWQ655364:OWZ655366 PGM655364:PGV655366 PQI655364:PQR655366 QAE655364:QAN655366 QKA655364:QKJ655366 QTW655364:QUF655366 RDS655364:REB655366 RNO655364:RNX655366 RXK655364:RXT655366 SHG655364:SHP655366 SRC655364:SRL655366 TAY655364:TBH655366 TKU655364:TLD655366 TUQ655364:TUZ655366 UEM655364:UEV655366 UOI655364:UOR655366 UYE655364:UYN655366 VIA655364:VIJ655366 VRW655364:VSF655366 WBS655364:WCB655366 WLO655364:WLX655366 WVK655364:WVT655366 C720900:L720902 IY720900:JH720902 SU720900:TD720902 ACQ720900:ACZ720902 AMM720900:AMV720902 AWI720900:AWR720902 BGE720900:BGN720902 BQA720900:BQJ720902 BZW720900:CAF720902 CJS720900:CKB720902 CTO720900:CTX720902 DDK720900:DDT720902 DNG720900:DNP720902 DXC720900:DXL720902 EGY720900:EHH720902 EQU720900:ERD720902 FAQ720900:FAZ720902 FKM720900:FKV720902 FUI720900:FUR720902 GEE720900:GEN720902 GOA720900:GOJ720902 GXW720900:GYF720902 HHS720900:HIB720902 HRO720900:HRX720902 IBK720900:IBT720902 ILG720900:ILP720902 IVC720900:IVL720902 JEY720900:JFH720902 JOU720900:JPD720902 JYQ720900:JYZ720902 KIM720900:KIV720902 KSI720900:KSR720902 LCE720900:LCN720902 LMA720900:LMJ720902 LVW720900:LWF720902 MFS720900:MGB720902 MPO720900:MPX720902 MZK720900:MZT720902 NJG720900:NJP720902 NTC720900:NTL720902 OCY720900:ODH720902 OMU720900:OND720902 OWQ720900:OWZ720902 PGM720900:PGV720902 PQI720900:PQR720902 QAE720900:QAN720902 QKA720900:QKJ720902 QTW720900:QUF720902 RDS720900:REB720902 RNO720900:RNX720902 RXK720900:RXT720902 SHG720900:SHP720902 SRC720900:SRL720902 TAY720900:TBH720902 TKU720900:TLD720902 TUQ720900:TUZ720902 UEM720900:UEV720902 UOI720900:UOR720902 UYE720900:UYN720902 VIA720900:VIJ720902 VRW720900:VSF720902 WBS720900:WCB720902 WLO720900:WLX720902 WVK720900:WVT720902 C786436:L786438 IY786436:JH786438 SU786436:TD786438 ACQ786436:ACZ786438 AMM786436:AMV786438 AWI786436:AWR786438 BGE786436:BGN786438 BQA786436:BQJ786438 BZW786436:CAF786438 CJS786436:CKB786438 CTO786436:CTX786438 DDK786436:DDT786438 DNG786436:DNP786438 DXC786436:DXL786438 EGY786436:EHH786438 EQU786436:ERD786438 FAQ786436:FAZ786438 FKM786436:FKV786438 FUI786436:FUR786438 GEE786436:GEN786438 GOA786436:GOJ786438 GXW786436:GYF786438 HHS786436:HIB786438 HRO786436:HRX786438 IBK786436:IBT786438 ILG786436:ILP786438 IVC786436:IVL786438 JEY786436:JFH786438 JOU786436:JPD786438 JYQ786436:JYZ786438 KIM786436:KIV786438 KSI786436:KSR786438 LCE786436:LCN786438 LMA786436:LMJ786438 LVW786436:LWF786438 MFS786436:MGB786438 MPO786436:MPX786438 MZK786436:MZT786438 NJG786436:NJP786438 NTC786436:NTL786438 OCY786436:ODH786438 OMU786436:OND786438 OWQ786436:OWZ786438 PGM786436:PGV786438 PQI786436:PQR786438 QAE786436:QAN786438 QKA786436:QKJ786438 QTW786436:QUF786438 RDS786436:REB786438 RNO786436:RNX786438 RXK786436:RXT786438 SHG786436:SHP786438 SRC786436:SRL786438 TAY786436:TBH786438 TKU786436:TLD786438 TUQ786436:TUZ786438 UEM786436:UEV786438 UOI786436:UOR786438 UYE786436:UYN786438 VIA786436:VIJ786438 VRW786436:VSF786438 WBS786436:WCB786438 WLO786436:WLX786438 WVK786436:WVT786438 C851972:L851974 IY851972:JH851974 SU851972:TD851974 ACQ851972:ACZ851974 AMM851972:AMV851974 AWI851972:AWR851974 BGE851972:BGN851974 BQA851972:BQJ851974 BZW851972:CAF851974 CJS851972:CKB851974 CTO851972:CTX851974 DDK851972:DDT851974 DNG851972:DNP851974 DXC851972:DXL851974 EGY851972:EHH851974 EQU851972:ERD851974 FAQ851972:FAZ851974 FKM851972:FKV851974 FUI851972:FUR851974 GEE851972:GEN851974 GOA851972:GOJ851974 GXW851972:GYF851974 HHS851972:HIB851974 HRO851972:HRX851974 IBK851972:IBT851974 ILG851972:ILP851974 IVC851972:IVL851974 JEY851972:JFH851974 JOU851972:JPD851974 JYQ851972:JYZ851974 KIM851972:KIV851974 KSI851972:KSR851974 LCE851972:LCN851974 LMA851972:LMJ851974 LVW851972:LWF851974 MFS851972:MGB851974 MPO851972:MPX851974 MZK851972:MZT851974 NJG851972:NJP851974 NTC851972:NTL851974 OCY851972:ODH851974 OMU851972:OND851974 OWQ851972:OWZ851974 PGM851972:PGV851974 PQI851972:PQR851974 QAE851972:QAN851974 QKA851972:QKJ851974 QTW851972:QUF851974 RDS851972:REB851974 RNO851972:RNX851974 RXK851972:RXT851974 SHG851972:SHP851974 SRC851972:SRL851974 TAY851972:TBH851974 TKU851972:TLD851974 TUQ851972:TUZ851974 UEM851972:UEV851974 UOI851972:UOR851974 UYE851972:UYN851974 VIA851972:VIJ851974 VRW851972:VSF851974 WBS851972:WCB851974 WLO851972:WLX851974 WVK851972:WVT851974 C917508:L917510 IY917508:JH917510 SU917508:TD917510 ACQ917508:ACZ917510 AMM917508:AMV917510 AWI917508:AWR917510 BGE917508:BGN917510 BQA917508:BQJ917510 BZW917508:CAF917510 CJS917508:CKB917510 CTO917508:CTX917510 DDK917508:DDT917510 DNG917508:DNP917510 DXC917508:DXL917510 EGY917508:EHH917510 EQU917508:ERD917510 FAQ917508:FAZ917510 FKM917508:FKV917510 FUI917508:FUR917510 GEE917508:GEN917510 GOA917508:GOJ917510 GXW917508:GYF917510 HHS917508:HIB917510 HRO917508:HRX917510 IBK917508:IBT917510 ILG917508:ILP917510 IVC917508:IVL917510 JEY917508:JFH917510 JOU917508:JPD917510 JYQ917508:JYZ917510 KIM917508:KIV917510 KSI917508:KSR917510 LCE917508:LCN917510 LMA917508:LMJ917510 LVW917508:LWF917510 MFS917508:MGB917510 MPO917508:MPX917510 MZK917508:MZT917510 NJG917508:NJP917510 NTC917508:NTL917510 OCY917508:ODH917510 OMU917508:OND917510 OWQ917508:OWZ917510 PGM917508:PGV917510 PQI917508:PQR917510 QAE917508:QAN917510 QKA917508:QKJ917510 QTW917508:QUF917510 RDS917508:REB917510 RNO917508:RNX917510 RXK917508:RXT917510 SHG917508:SHP917510 SRC917508:SRL917510 TAY917508:TBH917510 TKU917508:TLD917510 TUQ917508:TUZ917510 UEM917508:UEV917510 UOI917508:UOR917510 UYE917508:UYN917510 VIA917508:VIJ917510 VRW917508:VSF917510 WBS917508:WCB917510 WLO917508:WLX917510 WVK917508:WVT917510 C983044:L983046 IY983044:JH983046 SU983044:TD983046 ACQ983044:ACZ983046 AMM983044:AMV983046 AWI983044:AWR983046 BGE983044:BGN983046 BQA983044:BQJ983046 BZW983044:CAF983046 CJS983044:CKB983046 CTO983044:CTX983046 DDK983044:DDT983046 DNG983044:DNP983046 DXC983044:DXL983046 EGY983044:EHH983046 EQU983044:ERD983046 FAQ983044:FAZ983046 FKM983044:FKV983046 FUI983044:FUR983046 GEE983044:GEN983046 GOA983044:GOJ983046 GXW983044:GYF983046 HHS983044:HIB983046 HRO983044:HRX983046 IBK983044:IBT983046 ILG983044:ILP983046 IVC983044:IVL983046 JEY983044:JFH983046 JOU983044:JPD983046 JYQ983044:JYZ983046 KIM983044:KIV983046 KSI983044:KSR983046 LCE983044:LCN983046 LMA983044:LMJ983046 LVW983044:LWF983046 MFS983044:MGB983046 MPO983044:MPX983046 MZK983044:MZT983046 NJG983044:NJP983046 NTC983044:NTL983046 OCY983044:ODH983046 OMU983044:OND983046 OWQ983044:OWZ983046 PGM983044:PGV983046 PQI983044:PQR983046 QAE983044:QAN983046 QKA983044:QKJ983046 QTW983044:QUF983046 RDS983044:REB983046 RNO983044:RNX983046 RXK983044:RXT983046 SHG983044:SHP983046 SRC983044:SRL983046 TAY983044:TBH983046 TKU983044:TLD983046 TUQ983044:TUZ983046 UEM983044:UEV983046 UOI983044:UOR983046 UYE983044:UYN983046 VIA983044:VIJ983046 VRW983044:VSF983046 WBS983044:WCB983046 WLO983044:WLX983046 H15 IY20:JH23 WVK20:WVT23 WLO20:WLX23 WBS20:WCB23 VRW20:VSF23 VIA20:VIJ23 UYE20:UYN23 UOI20:UOR23 UEM20:UEV23 TUQ20:TUZ23 TKU20:TLD23 TAY20:TBH23 SRC20:SRL23 SHG20:SHP23 RXK20:RXT23 RNO20:RNX23 RDS20:REB23 QTW20:QUF23 QKA20:QKJ23 QAE20:QAN23 PQI20:PQR23 PGM20:PGV23 OWQ20:OWZ23 OMU20:OND23 OCY20:ODH23 NTC20:NTL23 NJG20:NJP23 MZK20:MZT23 MPO20:MPX23 MFS20:MGB23 LVW20:LWF23 LMA20:LMJ23 LCE20:LCN23 KSI20:KSR23 KIM20:KIV23 JYQ20:JYZ23 JOU20:JPD23 JEY20:JFH23 IVC20:IVL23 ILG20:ILP23 IBK20:IBT23 HRO20:HRX23 HHS20:HIB23 GXW20:GYF23 GOA20:GOJ23 GEE20:GEN23 FUI20:FUR23 FKM20:FKV23 FAQ20:FAZ23 EQU20:ERD23 EGY20:EHH23 DXC20:DXL23 DNG20:DNP23 DDK20:DDT23 CTO20:CTX23 CJS20:CKB23 BZW20:CAF23 BQA20:BQJ23 BGE20:BGN23 AWI20:AWR23 AMM20:AMV23 ACQ20:ACZ23 SU20:TD23 IY47:JH49 SU47:TD49 ACQ47:ACZ49 AMM47:AMV49 AWI47:AWR49 BGE47:BGN49 BQA47:BQJ49 BZW47:CAF49 CJS47:CKB49 CTO47:CTX49 DDK47:DDT49 DNG47:DNP49 DXC47:DXL49 EGY47:EHH49 EQU47:ERD49 FAQ47:FAZ49 FKM47:FKV49 FUI47:FUR49 GEE47:GEN49 GOA47:GOJ49 GXW47:GYF49 HHS47:HIB49 HRO47:HRX49 IBK47:IBT49 ILG47:ILP49 IVC47:IVL49 JEY47:JFH49 JOU47:JPD49 JYQ47:JYZ49 KIM47:KIV49 KSI47:KSR49 LCE47:LCN49 LMA47:LMJ49 LVW47:LWF49 MFS47:MGB49 MPO47:MPX49 MZK47:MZT49 NJG47:NJP49 NTC47:NTL49 OCY47:ODH49 OMU47:OND49 OWQ47:OWZ49 PGM47:PGV49 PQI47:PQR49 QAE47:QAN49 QKA47:QKJ49 QTW47:QUF49 RDS47:REB49 RNO47:RNX49 RXK47:RXT49 SHG47:SHP49 SRC47:SRL49 TAY47:TBH49 TKU47:TLD49 TUQ47:TUZ49 UEM47:UEV49 UOI47:UOR49 UYE47:UYN49 VIA47:VIJ49 VRW47:VSF49 WBS47:WCB49 WLO47:WLX49 WVK47:WVT49 IY53:JH55 SU53:TD55 ACQ53:ACZ55 AMM53:AMV55 AWI53:AWR55 BGE53:BGN55 BQA53:BQJ55 BZW53:CAF55 CJS53:CKB55 CTO53:CTX55 DDK53:DDT55 DNG53:DNP55 DXC53:DXL55 EGY53:EHH55 EQU53:ERD55 FAQ53:FAZ55 FKM53:FKV55 FUI53:FUR55 GEE53:GEN55 GOA53:GOJ55 GXW53:GYF55 HHS53:HIB55 HRO53:HRX55 IBK53:IBT55 ILG53:ILP55 IVC53:IVL55 JEY53:JFH55 JOU53:JPD55 JYQ53:JYZ55 KIM53:KIV55 KSI53:KSR55 LCE53:LCN55 LMA53:LMJ55 LVW53:LWF55 MFS53:MGB55 MPO53:MPX55 MZK53:MZT55 NJG53:NJP55 NTC53:NTL55 OCY53:ODH55 OMU53:OND55 OWQ53:OWZ55 PGM53:PGV55 PQI53:PQR55 QAE53:QAN55 QKA53:QKJ55 QTW53:QUF55 RDS53:REB55 RNO53:RNX55 RXK53:RXT55 SHG53:SHP55 SRC53:SRL55 TAY53:TBH55 TKU53:TLD55 TUQ53:TUZ55 UEM53:UEV55 UOI53:UOR55 UYE53:UYN55 VIA53:VIJ55 VRW53:VSF55 WBS53:WCB55 WLO53:WLX55 WVK53:WVT55" xr:uid="{A2D834F0-3372-47FA-87EB-9D7B4C3189F8}"/>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38:WVN983039 C65534:F65535 IY65534:JB65535 SU65534:SX65535 ACQ65534:ACT65535 AMM65534:AMP65535 AWI65534:AWL65535 BGE65534:BGH65535 BQA65534:BQD65535 BZW65534:BZZ65535 CJS65534:CJV65535 CTO65534:CTR65535 DDK65534:DDN65535 DNG65534:DNJ65535 DXC65534:DXF65535 EGY65534:EHB65535 EQU65534:EQX65535 FAQ65534:FAT65535 FKM65534:FKP65535 FUI65534:FUL65535 GEE65534:GEH65535 GOA65534:GOD65535 GXW65534:GXZ65535 HHS65534:HHV65535 HRO65534:HRR65535 IBK65534:IBN65535 ILG65534:ILJ65535 IVC65534:IVF65535 JEY65534:JFB65535 JOU65534:JOX65535 JYQ65534:JYT65535 KIM65534:KIP65535 KSI65534:KSL65535 LCE65534:LCH65535 LMA65534:LMD65535 LVW65534:LVZ65535 MFS65534:MFV65535 MPO65534:MPR65535 MZK65534:MZN65535 NJG65534:NJJ65535 NTC65534:NTF65535 OCY65534:ODB65535 OMU65534:OMX65535 OWQ65534:OWT65535 PGM65534:PGP65535 PQI65534:PQL65535 QAE65534:QAH65535 QKA65534:QKD65535 QTW65534:QTZ65535 RDS65534:RDV65535 RNO65534:RNR65535 RXK65534:RXN65535 SHG65534:SHJ65535 SRC65534:SRF65535 TAY65534:TBB65535 TKU65534:TKX65535 TUQ65534:TUT65535 UEM65534:UEP65535 UOI65534:UOL65535 UYE65534:UYH65535 VIA65534:VID65535 VRW65534:VRZ65535 WBS65534:WBV65535 WLO65534:WLR65535 WVK65534:WVN65535 C131070:F131071 IY131070:JB131071 SU131070:SX131071 ACQ131070:ACT131071 AMM131070:AMP131071 AWI131070:AWL131071 BGE131070:BGH131071 BQA131070:BQD131071 BZW131070:BZZ131071 CJS131070:CJV131071 CTO131070:CTR131071 DDK131070:DDN131071 DNG131070:DNJ131071 DXC131070:DXF131071 EGY131070:EHB131071 EQU131070:EQX131071 FAQ131070:FAT131071 FKM131070:FKP131071 FUI131070:FUL131071 GEE131070:GEH131071 GOA131070:GOD131071 GXW131070:GXZ131071 HHS131070:HHV131071 HRO131070:HRR131071 IBK131070:IBN131071 ILG131070:ILJ131071 IVC131070:IVF131071 JEY131070:JFB131071 JOU131070:JOX131071 JYQ131070:JYT131071 KIM131070:KIP131071 KSI131070:KSL131071 LCE131070:LCH131071 LMA131070:LMD131071 LVW131070:LVZ131071 MFS131070:MFV131071 MPO131070:MPR131071 MZK131070:MZN131071 NJG131070:NJJ131071 NTC131070:NTF131071 OCY131070:ODB131071 OMU131070:OMX131071 OWQ131070:OWT131071 PGM131070:PGP131071 PQI131070:PQL131071 QAE131070:QAH131071 QKA131070:QKD131071 QTW131070:QTZ131071 RDS131070:RDV131071 RNO131070:RNR131071 RXK131070:RXN131071 SHG131070:SHJ131071 SRC131070:SRF131071 TAY131070:TBB131071 TKU131070:TKX131071 TUQ131070:TUT131071 UEM131070:UEP131071 UOI131070:UOL131071 UYE131070:UYH131071 VIA131070:VID131071 VRW131070:VRZ131071 WBS131070:WBV131071 WLO131070:WLR131071 WVK131070:WVN131071 C196606:F196607 IY196606:JB196607 SU196606:SX196607 ACQ196606:ACT196607 AMM196606:AMP196607 AWI196606:AWL196607 BGE196606:BGH196607 BQA196606:BQD196607 BZW196606:BZZ196607 CJS196606:CJV196607 CTO196606:CTR196607 DDK196606:DDN196607 DNG196606:DNJ196607 DXC196606:DXF196607 EGY196606:EHB196607 EQU196606:EQX196607 FAQ196606:FAT196607 FKM196606:FKP196607 FUI196606:FUL196607 GEE196606:GEH196607 GOA196606:GOD196607 GXW196606:GXZ196607 HHS196606:HHV196607 HRO196606:HRR196607 IBK196606:IBN196607 ILG196606:ILJ196607 IVC196606:IVF196607 JEY196606:JFB196607 JOU196606:JOX196607 JYQ196606:JYT196607 KIM196606:KIP196607 KSI196606:KSL196607 LCE196606:LCH196607 LMA196606:LMD196607 LVW196606:LVZ196607 MFS196606:MFV196607 MPO196606:MPR196607 MZK196606:MZN196607 NJG196606:NJJ196607 NTC196606:NTF196607 OCY196606:ODB196607 OMU196606:OMX196607 OWQ196606:OWT196607 PGM196606:PGP196607 PQI196606:PQL196607 QAE196606:QAH196607 QKA196606:QKD196607 QTW196606:QTZ196607 RDS196606:RDV196607 RNO196606:RNR196607 RXK196606:RXN196607 SHG196606:SHJ196607 SRC196606:SRF196607 TAY196606:TBB196607 TKU196606:TKX196607 TUQ196606:TUT196607 UEM196606:UEP196607 UOI196606:UOL196607 UYE196606:UYH196607 VIA196606:VID196607 VRW196606:VRZ196607 WBS196606:WBV196607 WLO196606:WLR196607 WVK196606:WVN196607 C262142:F262143 IY262142:JB262143 SU262142:SX262143 ACQ262142:ACT262143 AMM262142:AMP262143 AWI262142:AWL262143 BGE262142:BGH262143 BQA262142:BQD262143 BZW262142:BZZ262143 CJS262142:CJV262143 CTO262142:CTR262143 DDK262142:DDN262143 DNG262142:DNJ262143 DXC262142:DXF262143 EGY262142:EHB262143 EQU262142:EQX262143 FAQ262142:FAT262143 FKM262142:FKP262143 FUI262142:FUL262143 GEE262142:GEH262143 GOA262142:GOD262143 GXW262142:GXZ262143 HHS262142:HHV262143 HRO262142:HRR262143 IBK262142:IBN262143 ILG262142:ILJ262143 IVC262142:IVF262143 JEY262142:JFB262143 JOU262142:JOX262143 JYQ262142:JYT262143 KIM262142:KIP262143 KSI262142:KSL262143 LCE262142:LCH262143 LMA262142:LMD262143 LVW262142:LVZ262143 MFS262142:MFV262143 MPO262142:MPR262143 MZK262142:MZN262143 NJG262142:NJJ262143 NTC262142:NTF262143 OCY262142:ODB262143 OMU262142:OMX262143 OWQ262142:OWT262143 PGM262142:PGP262143 PQI262142:PQL262143 QAE262142:QAH262143 QKA262142:QKD262143 QTW262142:QTZ262143 RDS262142:RDV262143 RNO262142:RNR262143 RXK262142:RXN262143 SHG262142:SHJ262143 SRC262142:SRF262143 TAY262142:TBB262143 TKU262142:TKX262143 TUQ262142:TUT262143 UEM262142:UEP262143 UOI262142:UOL262143 UYE262142:UYH262143 VIA262142:VID262143 VRW262142:VRZ262143 WBS262142:WBV262143 WLO262142:WLR262143 WVK262142:WVN262143 C327678:F327679 IY327678:JB327679 SU327678:SX327679 ACQ327678:ACT327679 AMM327678:AMP327679 AWI327678:AWL327679 BGE327678:BGH327679 BQA327678:BQD327679 BZW327678:BZZ327679 CJS327678:CJV327679 CTO327678:CTR327679 DDK327678:DDN327679 DNG327678:DNJ327679 DXC327678:DXF327679 EGY327678:EHB327679 EQU327678:EQX327679 FAQ327678:FAT327679 FKM327678:FKP327679 FUI327678:FUL327679 GEE327678:GEH327679 GOA327678:GOD327679 GXW327678:GXZ327679 HHS327678:HHV327679 HRO327678:HRR327679 IBK327678:IBN327679 ILG327678:ILJ327679 IVC327678:IVF327679 JEY327678:JFB327679 JOU327678:JOX327679 JYQ327678:JYT327679 KIM327678:KIP327679 KSI327678:KSL327679 LCE327678:LCH327679 LMA327678:LMD327679 LVW327678:LVZ327679 MFS327678:MFV327679 MPO327678:MPR327679 MZK327678:MZN327679 NJG327678:NJJ327679 NTC327678:NTF327679 OCY327678:ODB327679 OMU327678:OMX327679 OWQ327678:OWT327679 PGM327678:PGP327679 PQI327678:PQL327679 QAE327678:QAH327679 QKA327678:QKD327679 QTW327678:QTZ327679 RDS327678:RDV327679 RNO327678:RNR327679 RXK327678:RXN327679 SHG327678:SHJ327679 SRC327678:SRF327679 TAY327678:TBB327679 TKU327678:TKX327679 TUQ327678:TUT327679 UEM327678:UEP327679 UOI327678:UOL327679 UYE327678:UYH327679 VIA327678:VID327679 VRW327678:VRZ327679 WBS327678:WBV327679 WLO327678:WLR327679 WVK327678:WVN327679 C393214:F393215 IY393214:JB393215 SU393214:SX393215 ACQ393214:ACT393215 AMM393214:AMP393215 AWI393214:AWL393215 BGE393214:BGH393215 BQA393214:BQD393215 BZW393214:BZZ393215 CJS393214:CJV393215 CTO393214:CTR393215 DDK393214:DDN393215 DNG393214:DNJ393215 DXC393214:DXF393215 EGY393214:EHB393215 EQU393214:EQX393215 FAQ393214:FAT393215 FKM393214:FKP393215 FUI393214:FUL393215 GEE393214:GEH393215 GOA393214:GOD393215 GXW393214:GXZ393215 HHS393214:HHV393215 HRO393214:HRR393215 IBK393214:IBN393215 ILG393214:ILJ393215 IVC393214:IVF393215 JEY393214:JFB393215 JOU393214:JOX393215 JYQ393214:JYT393215 KIM393214:KIP393215 KSI393214:KSL393215 LCE393214:LCH393215 LMA393214:LMD393215 LVW393214:LVZ393215 MFS393214:MFV393215 MPO393214:MPR393215 MZK393214:MZN393215 NJG393214:NJJ393215 NTC393214:NTF393215 OCY393214:ODB393215 OMU393214:OMX393215 OWQ393214:OWT393215 PGM393214:PGP393215 PQI393214:PQL393215 QAE393214:QAH393215 QKA393214:QKD393215 QTW393214:QTZ393215 RDS393214:RDV393215 RNO393214:RNR393215 RXK393214:RXN393215 SHG393214:SHJ393215 SRC393214:SRF393215 TAY393214:TBB393215 TKU393214:TKX393215 TUQ393214:TUT393215 UEM393214:UEP393215 UOI393214:UOL393215 UYE393214:UYH393215 VIA393214:VID393215 VRW393214:VRZ393215 WBS393214:WBV393215 WLO393214:WLR393215 WVK393214:WVN393215 C458750:F458751 IY458750:JB458751 SU458750:SX458751 ACQ458750:ACT458751 AMM458750:AMP458751 AWI458750:AWL458751 BGE458750:BGH458751 BQA458750:BQD458751 BZW458750:BZZ458751 CJS458750:CJV458751 CTO458750:CTR458751 DDK458750:DDN458751 DNG458750:DNJ458751 DXC458750:DXF458751 EGY458750:EHB458751 EQU458750:EQX458751 FAQ458750:FAT458751 FKM458750:FKP458751 FUI458750:FUL458751 GEE458750:GEH458751 GOA458750:GOD458751 GXW458750:GXZ458751 HHS458750:HHV458751 HRO458750:HRR458751 IBK458750:IBN458751 ILG458750:ILJ458751 IVC458750:IVF458751 JEY458750:JFB458751 JOU458750:JOX458751 JYQ458750:JYT458751 KIM458750:KIP458751 KSI458750:KSL458751 LCE458750:LCH458751 LMA458750:LMD458751 LVW458750:LVZ458751 MFS458750:MFV458751 MPO458750:MPR458751 MZK458750:MZN458751 NJG458750:NJJ458751 NTC458750:NTF458751 OCY458750:ODB458751 OMU458750:OMX458751 OWQ458750:OWT458751 PGM458750:PGP458751 PQI458750:PQL458751 QAE458750:QAH458751 QKA458750:QKD458751 QTW458750:QTZ458751 RDS458750:RDV458751 RNO458750:RNR458751 RXK458750:RXN458751 SHG458750:SHJ458751 SRC458750:SRF458751 TAY458750:TBB458751 TKU458750:TKX458751 TUQ458750:TUT458751 UEM458750:UEP458751 UOI458750:UOL458751 UYE458750:UYH458751 VIA458750:VID458751 VRW458750:VRZ458751 WBS458750:WBV458751 WLO458750:WLR458751 WVK458750:WVN458751 C524286:F524287 IY524286:JB524287 SU524286:SX524287 ACQ524286:ACT524287 AMM524286:AMP524287 AWI524286:AWL524287 BGE524286:BGH524287 BQA524286:BQD524287 BZW524286:BZZ524287 CJS524286:CJV524287 CTO524286:CTR524287 DDK524286:DDN524287 DNG524286:DNJ524287 DXC524286:DXF524287 EGY524286:EHB524287 EQU524286:EQX524287 FAQ524286:FAT524287 FKM524286:FKP524287 FUI524286:FUL524287 GEE524286:GEH524287 GOA524286:GOD524287 GXW524286:GXZ524287 HHS524286:HHV524287 HRO524286:HRR524287 IBK524286:IBN524287 ILG524286:ILJ524287 IVC524286:IVF524287 JEY524286:JFB524287 JOU524286:JOX524287 JYQ524286:JYT524287 KIM524286:KIP524287 KSI524286:KSL524287 LCE524286:LCH524287 LMA524286:LMD524287 LVW524286:LVZ524287 MFS524286:MFV524287 MPO524286:MPR524287 MZK524286:MZN524287 NJG524286:NJJ524287 NTC524286:NTF524287 OCY524286:ODB524287 OMU524286:OMX524287 OWQ524286:OWT524287 PGM524286:PGP524287 PQI524286:PQL524287 QAE524286:QAH524287 QKA524286:QKD524287 QTW524286:QTZ524287 RDS524286:RDV524287 RNO524286:RNR524287 RXK524286:RXN524287 SHG524286:SHJ524287 SRC524286:SRF524287 TAY524286:TBB524287 TKU524286:TKX524287 TUQ524286:TUT524287 UEM524286:UEP524287 UOI524286:UOL524287 UYE524286:UYH524287 VIA524286:VID524287 VRW524286:VRZ524287 WBS524286:WBV524287 WLO524286:WLR524287 WVK524286:WVN524287 C589822:F589823 IY589822:JB589823 SU589822:SX589823 ACQ589822:ACT589823 AMM589822:AMP589823 AWI589822:AWL589823 BGE589822:BGH589823 BQA589822:BQD589823 BZW589822:BZZ589823 CJS589822:CJV589823 CTO589822:CTR589823 DDK589822:DDN589823 DNG589822:DNJ589823 DXC589822:DXF589823 EGY589822:EHB589823 EQU589822:EQX589823 FAQ589822:FAT589823 FKM589822:FKP589823 FUI589822:FUL589823 GEE589822:GEH589823 GOA589822:GOD589823 GXW589822:GXZ589823 HHS589822:HHV589823 HRO589822:HRR589823 IBK589822:IBN589823 ILG589822:ILJ589823 IVC589822:IVF589823 JEY589822:JFB589823 JOU589822:JOX589823 JYQ589822:JYT589823 KIM589822:KIP589823 KSI589822:KSL589823 LCE589822:LCH589823 LMA589822:LMD589823 LVW589822:LVZ589823 MFS589822:MFV589823 MPO589822:MPR589823 MZK589822:MZN589823 NJG589822:NJJ589823 NTC589822:NTF589823 OCY589822:ODB589823 OMU589822:OMX589823 OWQ589822:OWT589823 PGM589822:PGP589823 PQI589822:PQL589823 QAE589822:QAH589823 QKA589822:QKD589823 QTW589822:QTZ589823 RDS589822:RDV589823 RNO589822:RNR589823 RXK589822:RXN589823 SHG589822:SHJ589823 SRC589822:SRF589823 TAY589822:TBB589823 TKU589822:TKX589823 TUQ589822:TUT589823 UEM589822:UEP589823 UOI589822:UOL589823 UYE589822:UYH589823 VIA589822:VID589823 VRW589822:VRZ589823 WBS589822:WBV589823 WLO589822:WLR589823 WVK589822:WVN589823 C655358:F655359 IY655358:JB655359 SU655358:SX655359 ACQ655358:ACT655359 AMM655358:AMP655359 AWI655358:AWL655359 BGE655358:BGH655359 BQA655358:BQD655359 BZW655358:BZZ655359 CJS655358:CJV655359 CTO655358:CTR655359 DDK655358:DDN655359 DNG655358:DNJ655359 DXC655358:DXF655359 EGY655358:EHB655359 EQU655358:EQX655359 FAQ655358:FAT655359 FKM655358:FKP655359 FUI655358:FUL655359 GEE655358:GEH655359 GOA655358:GOD655359 GXW655358:GXZ655359 HHS655358:HHV655359 HRO655358:HRR655359 IBK655358:IBN655359 ILG655358:ILJ655359 IVC655358:IVF655359 JEY655358:JFB655359 JOU655358:JOX655359 JYQ655358:JYT655359 KIM655358:KIP655359 KSI655358:KSL655359 LCE655358:LCH655359 LMA655358:LMD655359 LVW655358:LVZ655359 MFS655358:MFV655359 MPO655358:MPR655359 MZK655358:MZN655359 NJG655358:NJJ655359 NTC655358:NTF655359 OCY655358:ODB655359 OMU655358:OMX655359 OWQ655358:OWT655359 PGM655358:PGP655359 PQI655358:PQL655359 QAE655358:QAH655359 QKA655358:QKD655359 QTW655358:QTZ655359 RDS655358:RDV655359 RNO655358:RNR655359 RXK655358:RXN655359 SHG655358:SHJ655359 SRC655358:SRF655359 TAY655358:TBB655359 TKU655358:TKX655359 TUQ655358:TUT655359 UEM655358:UEP655359 UOI655358:UOL655359 UYE655358:UYH655359 VIA655358:VID655359 VRW655358:VRZ655359 WBS655358:WBV655359 WLO655358:WLR655359 WVK655358:WVN655359 C720894:F720895 IY720894:JB720895 SU720894:SX720895 ACQ720894:ACT720895 AMM720894:AMP720895 AWI720894:AWL720895 BGE720894:BGH720895 BQA720894:BQD720895 BZW720894:BZZ720895 CJS720894:CJV720895 CTO720894:CTR720895 DDK720894:DDN720895 DNG720894:DNJ720895 DXC720894:DXF720895 EGY720894:EHB720895 EQU720894:EQX720895 FAQ720894:FAT720895 FKM720894:FKP720895 FUI720894:FUL720895 GEE720894:GEH720895 GOA720894:GOD720895 GXW720894:GXZ720895 HHS720894:HHV720895 HRO720894:HRR720895 IBK720894:IBN720895 ILG720894:ILJ720895 IVC720894:IVF720895 JEY720894:JFB720895 JOU720894:JOX720895 JYQ720894:JYT720895 KIM720894:KIP720895 KSI720894:KSL720895 LCE720894:LCH720895 LMA720894:LMD720895 LVW720894:LVZ720895 MFS720894:MFV720895 MPO720894:MPR720895 MZK720894:MZN720895 NJG720894:NJJ720895 NTC720894:NTF720895 OCY720894:ODB720895 OMU720894:OMX720895 OWQ720894:OWT720895 PGM720894:PGP720895 PQI720894:PQL720895 QAE720894:QAH720895 QKA720894:QKD720895 QTW720894:QTZ720895 RDS720894:RDV720895 RNO720894:RNR720895 RXK720894:RXN720895 SHG720894:SHJ720895 SRC720894:SRF720895 TAY720894:TBB720895 TKU720894:TKX720895 TUQ720894:TUT720895 UEM720894:UEP720895 UOI720894:UOL720895 UYE720894:UYH720895 VIA720894:VID720895 VRW720894:VRZ720895 WBS720894:WBV720895 WLO720894:WLR720895 WVK720894:WVN720895 C786430:F786431 IY786430:JB786431 SU786430:SX786431 ACQ786430:ACT786431 AMM786430:AMP786431 AWI786430:AWL786431 BGE786430:BGH786431 BQA786430:BQD786431 BZW786430:BZZ786431 CJS786430:CJV786431 CTO786430:CTR786431 DDK786430:DDN786431 DNG786430:DNJ786431 DXC786430:DXF786431 EGY786430:EHB786431 EQU786430:EQX786431 FAQ786430:FAT786431 FKM786430:FKP786431 FUI786430:FUL786431 GEE786430:GEH786431 GOA786430:GOD786431 GXW786430:GXZ786431 HHS786430:HHV786431 HRO786430:HRR786431 IBK786430:IBN786431 ILG786430:ILJ786431 IVC786430:IVF786431 JEY786430:JFB786431 JOU786430:JOX786431 JYQ786430:JYT786431 KIM786430:KIP786431 KSI786430:KSL786431 LCE786430:LCH786431 LMA786430:LMD786431 LVW786430:LVZ786431 MFS786430:MFV786431 MPO786430:MPR786431 MZK786430:MZN786431 NJG786430:NJJ786431 NTC786430:NTF786431 OCY786430:ODB786431 OMU786430:OMX786431 OWQ786430:OWT786431 PGM786430:PGP786431 PQI786430:PQL786431 QAE786430:QAH786431 QKA786430:QKD786431 QTW786430:QTZ786431 RDS786430:RDV786431 RNO786430:RNR786431 RXK786430:RXN786431 SHG786430:SHJ786431 SRC786430:SRF786431 TAY786430:TBB786431 TKU786430:TKX786431 TUQ786430:TUT786431 UEM786430:UEP786431 UOI786430:UOL786431 UYE786430:UYH786431 VIA786430:VID786431 VRW786430:VRZ786431 WBS786430:WBV786431 WLO786430:WLR786431 WVK786430:WVN786431 C851966:F851967 IY851966:JB851967 SU851966:SX851967 ACQ851966:ACT851967 AMM851966:AMP851967 AWI851966:AWL851967 BGE851966:BGH851967 BQA851966:BQD851967 BZW851966:BZZ851967 CJS851966:CJV851967 CTO851966:CTR851967 DDK851966:DDN851967 DNG851966:DNJ851967 DXC851966:DXF851967 EGY851966:EHB851967 EQU851966:EQX851967 FAQ851966:FAT851967 FKM851966:FKP851967 FUI851966:FUL851967 GEE851966:GEH851967 GOA851966:GOD851967 GXW851966:GXZ851967 HHS851966:HHV851967 HRO851966:HRR851967 IBK851966:IBN851967 ILG851966:ILJ851967 IVC851966:IVF851967 JEY851966:JFB851967 JOU851966:JOX851967 JYQ851966:JYT851967 KIM851966:KIP851967 KSI851966:KSL851967 LCE851966:LCH851967 LMA851966:LMD851967 LVW851966:LVZ851967 MFS851966:MFV851967 MPO851966:MPR851967 MZK851966:MZN851967 NJG851966:NJJ851967 NTC851966:NTF851967 OCY851966:ODB851967 OMU851966:OMX851967 OWQ851966:OWT851967 PGM851966:PGP851967 PQI851966:PQL851967 QAE851966:QAH851967 QKA851966:QKD851967 QTW851966:QTZ851967 RDS851966:RDV851967 RNO851966:RNR851967 RXK851966:RXN851967 SHG851966:SHJ851967 SRC851966:SRF851967 TAY851966:TBB851967 TKU851966:TKX851967 TUQ851966:TUT851967 UEM851966:UEP851967 UOI851966:UOL851967 UYE851966:UYH851967 VIA851966:VID851967 VRW851966:VRZ851967 WBS851966:WBV851967 WLO851966:WLR851967 WVK851966:WVN851967 C917502:F917503 IY917502:JB917503 SU917502:SX917503 ACQ917502:ACT917503 AMM917502:AMP917503 AWI917502:AWL917503 BGE917502:BGH917503 BQA917502:BQD917503 BZW917502:BZZ917503 CJS917502:CJV917503 CTO917502:CTR917503 DDK917502:DDN917503 DNG917502:DNJ917503 DXC917502:DXF917503 EGY917502:EHB917503 EQU917502:EQX917503 FAQ917502:FAT917503 FKM917502:FKP917503 FUI917502:FUL917503 GEE917502:GEH917503 GOA917502:GOD917503 GXW917502:GXZ917503 HHS917502:HHV917503 HRO917502:HRR917503 IBK917502:IBN917503 ILG917502:ILJ917503 IVC917502:IVF917503 JEY917502:JFB917503 JOU917502:JOX917503 JYQ917502:JYT917503 KIM917502:KIP917503 KSI917502:KSL917503 LCE917502:LCH917503 LMA917502:LMD917503 LVW917502:LVZ917503 MFS917502:MFV917503 MPO917502:MPR917503 MZK917502:MZN917503 NJG917502:NJJ917503 NTC917502:NTF917503 OCY917502:ODB917503 OMU917502:OMX917503 OWQ917502:OWT917503 PGM917502:PGP917503 PQI917502:PQL917503 QAE917502:QAH917503 QKA917502:QKD917503 QTW917502:QTZ917503 RDS917502:RDV917503 RNO917502:RNR917503 RXK917502:RXN917503 SHG917502:SHJ917503 SRC917502:SRF917503 TAY917502:TBB917503 TKU917502:TKX917503 TUQ917502:TUT917503 UEM917502:UEP917503 UOI917502:UOL917503 UYE917502:UYH917503 VIA917502:VID917503 VRW917502:VRZ917503 WBS917502:WBV917503 WLO917502:WLR917503 WVK917502:WVN917503 C983038:F983039 IY983038:JB983039 SU983038:SX983039 ACQ983038:ACT983039 AMM983038:AMP983039 AWI983038:AWL983039 BGE983038:BGH983039 BQA983038:BQD983039 BZW983038:BZZ983039 CJS983038:CJV983039 CTO983038:CTR983039 DDK983038:DDN983039 DNG983038:DNJ983039 DXC983038:DXF983039 EGY983038:EHB983039 EQU983038:EQX983039 FAQ983038:FAT983039 FKM983038:FKP983039 FUI983038:FUL983039 GEE983038:GEH983039 GOA983038:GOD983039 GXW983038:GXZ983039 HHS983038:HHV983039 HRO983038:HRR983039 IBK983038:IBN983039 ILG983038:ILJ983039 IVC983038:IVF983039 JEY983038:JFB983039 JOU983038:JOX983039 JYQ983038:JYT983039 KIM983038:KIP983039 KSI983038:KSL983039 LCE983038:LCH983039 LMA983038:LMD983039 LVW983038:LVZ983039 MFS983038:MFV983039 MPO983038:MPR983039 MZK983038:MZN983039 NJG983038:NJJ983039 NTC983038:NTF983039 OCY983038:ODB983039 OMU983038:OMX983039 OWQ983038:OWT983039 PGM983038:PGP983039 PQI983038:PQL983039 QAE983038:QAH983039 QKA983038:QKD983039 QTW983038:QTZ983039 RDS983038:RDV983039 RNO983038:RNR983039 RXK983038:RXN983039 SHG983038:SHJ983039 SRC983038:SRF983039 TAY983038:TBB983039 TKU983038:TKX983039 TUQ983038:TUT983039 UEM983038:UEP983039 UOI983038:UOL983039 UYE983038:UYH983039 VIA983038:VID983039 VRW983038:VRZ983039 WBS983038:WBV983039 WLO983038:WLR983039 SU10:SX12 ACQ10:ACT12 AMM10:AMP12 AWI10:AWL12 BGE10:BGH12 BQA10:BQD12 BZW10:BZZ12 CJS10:CJV12 CTO10:CTR12 DDK10:DDN12 DNG10:DNJ12 DXC10:DXF12 EGY10:EHB12 EQU10:EQX12 FAQ10:FAT12 FKM10:FKP12 FUI10:FUL12 GEE10:GEH12 GOA10:GOD12 GXW10:GXZ12 HHS10:HHV12 HRO10:HRR12 IBK10:IBN12 ILG10:ILJ12 IVC10:IVF12 JEY10:JFB12 JOU10:JOX12 JYQ10:JYT12 KIM10:KIP12 KSI10:KSL12 LCE10:LCH12 LMA10:LMD12 LVW10:LVZ12 MFS10:MFV12 MPO10:MPR12 MZK10:MZN12 NJG10:NJJ12 NTC10:NTF12 OCY10:ODB12 OMU10:OMX12 OWQ10:OWT12 PGM10:PGP12 PQI10:PQL12 QAE10:QAH12 QKA10:QKD12 QTW10:QTZ12 RDS10:RDV12 RNO10:RNR12 RXK10:RXN12 SHG10:SHJ12 SRC10:SRF12 TAY10:TBB12 TKU10:TKX12 TUQ10:TUT12 UEM10:UEP12 UOI10:UOL12 UYE10:UYH12 VIA10:VID12 VRW10:VRZ12 WBS10:WBV12 WLO10:WLR12 WVK10:WVN12 C11 IY10:JB12" xr:uid="{CEE77DE2-18D2-4D81-9CB0-F847AD4A6C85}"/>
    <dataValidation allowBlank="1" showInputMessage="1" showErrorMessage="1" promptTitle="最低ケース納品数" prompt="合わせ商品の場合は具体的に記載_x000a_また、エリアによって異なる場合はその内容を記載" sqref="WVK983037:WVN983037 C65533:F65533 IY65533:JB65533 SU65533:SX65533 ACQ65533:ACT65533 AMM65533:AMP65533 AWI65533:AWL65533 BGE65533:BGH65533 BQA65533:BQD65533 BZW65533:BZZ65533 CJS65533:CJV65533 CTO65533:CTR65533 DDK65533:DDN65533 DNG65533:DNJ65533 DXC65533:DXF65533 EGY65533:EHB65533 EQU65533:EQX65533 FAQ65533:FAT65533 FKM65533:FKP65533 FUI65533:FUL65533 GEE65533:GEH65533 GOA65533:GOD65533 GXW65533:GXZ65533 HHS65533:HHV65533 HRO65533:HRR65533 IBK65533:IBN65533 ILG65533:ILJ65533 IVC65533:IVF65533 JEY65533:JFB65533 JOU65533:JOX65533 JYQ65533:JYT65533 KIM65533:KIP65533 KSI65533:KSL65533 LCE65533:LCH65533 LMA65533:LMD65533 LVW65533:LVZ65533 MFS65533:MFV65533 MPO65533:MPR65533 MZK65533:MZN65533 NJG65533:NJJ65533 NTC65533:NTF65533 OCY65533:ODB65533 OMU65533:OMX65533 OWQ65533:OWT65533 PGM65533:PGP65533 PQI65533:PQL65533 QAE65533:QAH65533 QKA65533:QKD65533 QTW65533:QTZ65533 RDS65533:RDV65533 RNO65533:RNR65533 RXK65533:RXN65533 SHG65533:SHJ65533 SRC65533:SRF65533 TAY65533:TBB65533 TKU65533:TKX65533 TUQ65533:TUT65533 UEM65533:UEP65533 UOI65533:UOL65533 UYE65533:UYH65533 VIA65533:VID65533 VRW65533:VRZ65533 WBS65533:WBV65533 WLO65533:WLR65533 WVK65533:WVN65533 C131069:F131069 IY131069:JB131069 SU131069:SX131069 ACQ131069:ACT131069 AMM131069:AMP131069 AWI131069:AWL131069 BGE131069:BGH131069 BQA131069:BQD131069 BZW131069:BZZ131069 CJS131069:CJV131069 CTO131069:CTR131069 DDK131069:DDN131069 DNG131069:DNJ131069 DXC131069:DXF131069 EGY131069:EHB131069 EQU131069:EQX131069 FAQ131069:FAT131069 FKM131069:FKP131069 FUI131069:FUL131069 GEE131069:GEH131069 GOA131069:GOD131069 GXW131069:GXZ131069 HHS131069:HHV131069 HRO131069:HRR131069 IBK131069:IBN131069 ILG131069:ILJ131069 IVC131069:IVF131069 JEY131069:JFB131069 JOU131069:JOX131069 JYQ131069:JYT131069 KIM131069:KIP131069 KSI131069:KSL131069 LCE131069:LCH131069 LMA131069:LMD131069 LVW131069:LVZ131069 MFS131069:MFV131069 MPO131069:MPR131069 MZK131069:MZN131069 NJG131069:NJJ131069 NTC131069:NTF131069 OCY131069:ODB131069 OMU131069:OMX131069 OWQ131069:OWT131069 PGM131069:PGP131069 PQI131069:PQL131069 QAE131069:QAH131069 QKA131069:QKD131069 QTW131069:QTZ131069 RDS131069:RDV131069 RNO131069:RNR131069 RXK131069:RXN131069 SHG131069:SHJ131069 SRC131069:SRF131069 TAY131069:TBB131069 TKU131069:TKX131069 TUQ131069:TUT131069 UEM131069:UEP131069 UOI131069:UOL131069 UYE131069:UYH131069 VIA131069:VID131069 VRW131069:VRZ131069 WBS131069:WBV131069 WLO131069:WLR131069 WVK131069:WVN131069 C196605:F196605 IY196605:JB196605 SU196605:SX196605 ACQ196605:ACT196605 AMM196605:AMP196605 AWI196605:AWL196605 BGE196605:BGH196605 BQA196605:BQD196605 BZW196605:BZZ196605 CJS196605:CJV196605 CTO196605:CTR196605 DDK196605:DDN196605 DNG196605:DNJ196605 DXC196605:DXF196605 EGY196605:EHB196605 EQU196605:EQX196605 FAQ196605:FAT196605 FKM196605:FKP196605 FUI196605:FUL196605 GEE196605:GEH196605 GOA196605:GOD196605 GXW196605:GXZ196605 HHS196605:HHV196605 HRO196605:HRR196605 IBK196605:IBN196605 ILG196605:ILJ196605 IVC196605:IVF196605 JEY196605:JFB196605 JOU196605:JOX196605 JYQ196605:JYT196605 KIM196605:KIP196605 KSI196605:KSL196605 LCE196605:LCH196605 LMA196605:LMD196605 LVW196605:LVZ196605 MFS196605:MFV196605 MPO196605:MPR196605 MZK196605:MZN196605 NJG196605:NJJ196605 NTC196605:NTF196605 OCY196605:ODB196605 OMU196605:OMX196605 OWQ196605:OWT196605 PGM196605:PGP196605 PQI196605:PQL196605 QAE196605:QAH196605 QKA196605:QKD196605 QTW196605:QTZ196605 RDS196605:RDV196605 RNO196605:RNR196605 RXK196605:RXN196605 SHG196605:SHJ196605 SRC196605:SRF196605 TAY196605:TBB196605 TKU196605:TKX196605 TUQ196605:TUT196605 UEM196605:UEP196605 UOI196605:UOL196605 UYE196605:UYH196605 VIA196605:VID196605 VRW196605:VRZ196605 WBS196605:WBV196605 WLO196605:WLR196605 WVK196605:WVN196605 C262141:F262141 IY262141:JB262141 SU262141:SX262141 ACQ262141:ACT262141 AMM262141:AMP262141 AWI262141:AWL262141 BGE262141:BGH262141 BQA262141:BQD262141 BZW262141:BZZ262141 CJS262141:CJV262141 CTO262141:CTR262141 DDK262141:DDN262141 DNG262141:DNJ262141 DXC262141:DXF262141 EGY262141:EHB262141 EQU262141:EQX262141 FAQ262141:FAT262141 FKM262141:FKP262141 FUI262141:FUL262141 GEE262141:GEH262141 GOA262141:GOD262141 GXW262141:GXZ262141 HHS262141:HHV262141 HRO262141:HRR262141 IBK262141:IBN262141 ILG262141:ILJ262141 IVC262141:IVF262141 JEY262141:JFB262141 JOU262141:JOX262141 JYQ262141:JYT262141 KIM262141:KIP262141 KSI262141:KSL262141 LCE262141:LCH262141 LMA262141:LMD262141 LVW262141:LVZ262141 MFS262141:MFV262141 MPO262141:MPR262141 MZK262141:MZN262141 NJG262141:NJJ262141 NTC262141:NTF262141 OCY262141:ODB262141 OMU262141:OMX262141 OWQ262141:OWT262141 PGM262141:PGP262141 PQI262141:PQL262141 QAE262141:QAH262141 QKA262141:QKD262141 QTW262141:QTZ262141 RDS262141:RDV262141 RNO262141:RNR262141 RXK262141:RXN262141 SHG262141:SHJ262141 SRC262141:SRF262141 TAY262141:TBB262141 TKU262141:TKX262141 TUQ262141:TUT262141 UEM262141:UEP262141 UOI262141:UOL262141 UYE262141:UYH262141 VIA262141:VID262141 VRW262141:VRZ262141 WBS262141:WBV262141 WLO262141:WLR262141 WVK262141:WVN262141 C327677:F327677 IY327677:JB327677 SU327677:SX327677 ACQ327677:ACT327677 AMM327677:AMP327677 AWI327677:AWL327677 BGE327677:BGH327677 BQA327677:BQD327677 BZW327677:BZZ327677 CJS327677:CJV327677 CTO327677:CTR327677 DDK327677:DDN327677 DNG327677:DNJ327677 DXC327677:DXF327677 EGY327677:EHB327677 EQU327677:EQX327677 FAQ327677:FAT327677 FKM327677:FKP327677 FUI327677:FUL327677 GEE327677:GEH327677 GOA327677:GOD327677 GXW327677:GXZ327677 HHS327677:HHV327677 HRO327677:HRR327677 IBK327677:IBN327677 ILG327677:ILJ327677 IVC327677:IVF327677 JEY327677:JFB327677 JOU327677:JOX327677 JYQ327677:JYT327677 KIM327677:KIP327677 KSI327677:KSL327677 LCE327677:LCH327677 LMA327677:LMD327677 LVW327677:LVZ327677 MFS327677:MFV327677 MPO327677:MPR327677 MZK327677:MZN327677 NJG327677:NJJ327677 NTC327677:NTF327677 OCY327677:ODB327677 OMU327677:OMX327677 OWQ327677:OWT327677 PGM327677:PGP327677 PQI327677:PQL327677 QAE327677:QAH327677 QKA327677:QKD327677 QTW327677:QTZ327677 RDS327677:RDV327677 RNO327677:RNR327677 RXK327677:RXN327677 SHG327677:SHJ327677 SRC327677:SRF327677 TAY327677:TBB327677 TKU327677:TKX327677 TUQ327677:TUT327677 UEM327677:UEP327677 UOI327677:UOL327677 UYE327677:UYH327677 VIA327677:VID327677 VRW327677:VRZ327677 WBS327677:WBV327677 WLO327677:WLR327677 WVK327677:WVN327677 C393213:F393213 IY393213:JB393213 SU393213:SX393213 ACQ393213:ACT393213 AMM393213:AMP393213 AWI393213:AWL393213 BGE393213:BGH393213 BQA393213:BQD393213 BZW393213:BZZ393213 CJS393213:CJV393213 CTO393213:CTR393213 DDK393213:DDN393213 DNG393213:DNJ393213 DXC393213:DXF393213 EGY393213:EHB393213 EQU393213:EQX393213 FAQ393213:FAT393213 FKM393213:FKP393213 FUI393213:FUL393213 GEE393213:GEH393213 GOA393213:GOD393213 GXW393213:GXZ393213 HHS393213:HHV393213 HRO393213:HRR393213 IBK393213:IBN393213 ILG393213:ILJ393213 IVC393213:IVF393213 JEY393213:JFB393213 JOU393213:JOX393213 JYQ393213:JYT393213 KIM393213:KIP393213 KSI393213:KSL393213 LCE393213:LCH393213 LMA393213:LMD393213 LVW393213:LVZ393213 MFS393213:MFV393213 MPO393213:MPR393213 MZK393213:MZN393213 NJG393213:NJJ393213 NTC393213:NTF393213 OCY393213:ODB393213 OMU393213:OMX393213 OWQ393213:OWT393213 PGM393213:PGP393213 PQI393213:PQL393213 QAE393213:QAH393213 QKA393213:QKD393213 QTW393213:QTZ393213 RDS393213:RDV393213 RNO393213:RNR393213 RXK393213:RXN393213 SHG393213:SHJ393213 SRC393213:SRF393213 TAY393213:TBB393213 TKU393213:TKX393213 TUQ393213:TUT393213 UEM393213:UEP393213 UOI393213:UOL393213 UYE393213:UYH393213 VIA393213:VID393213 VRW393213:VRZ393213 WBS393213:WBV393213 WLO393213:WLR393213 WVK393213:WVN393213 C458749:F458749 IY458749:JB458749 SU458749:SX458749 ACQ458749:ACT458749 AMM458749:AMP458749 AWI458749:AWL458749 BGE458749:BGH458749 BQA458749:BQD458749 BZW458749:BZZ458749 CJS458749:CJV458749 CTO458749:CTR458749 DDK458749:DDN458749 DNG458749:DNJ458749 DXC458749:DXF458749 EGY458749:EHB458749 EQU458749:EQX458749 FAQ458749:FAT458749 FKM458749:FKP458749 FUI458749:FUL458749 GEE458749:GEH458749 GOA458749:GOD458749 GXW458749:GXZ458749 HHS458749:HHV458749 HRO458749:HRR458749 IBK458749:IBN458749 ILG458749:ILJ458749 IVC458749:IVF458749 JEY458749:JFB458749 JOU458749:JOX458749 JYQ458749:JYT458749 KIM458749:KIP458749 KSI458749:KSL458749 LCE458749:LCH458749 LMA458749:LMD458749 LVW458749:LVZ458749 MFS458749:MFV458749 MPO458749:MPR458749 MZK458749:MZN458749 NJG458749:NJJ458749 NTC458749:NTF458749 OCY458749:ODB458749 OMU458749:OMX458749 OWQ458749:OWT458749 PGM458749:PGP458749 PQI458749:PQL458749 QAE458749:QAH458749 QKA458749:QKD458749 QTW458749:QTZ458749 RDS458749:RDV458749 RNO458749:RNR458749 RXK458749:RXN458749 SHG458749:SHJ458749 SRC458749:SRF458749 TAY458749:TBB458749 TKU458749:TKX458749 TUQ458749:TUT458749 UEM458749:UEP458749 UOI458749:UOL458749 UYE458749:UYH458749 VIA458749:VID458749 VRW458749:VRZ458749 WBS458749:WBV458749 WLO458749:WLR458749 WVK458749:WVN458749 C524285:F524285 IY524285:JB524285 SU524285:SX524285 ACQ524285:ACT524285 AMM524285:AMP524285 AWI524285:AWL524285 BGE524285:BGH524285 BQA524285:BQD524285 BZW524285:BZZ524285 CJS524285:CJV524285 CTO524285:CTR524285 DDK524285:DDN524285 DNG524285:DNJ524285 DXC524285:DXF524285 EGY524285:EHB524285 EQU524285:EQX524285 FAQ524285:FAT524285 FKM524285:FKP524285 FUI524285:FUL524285 GEE524285:GEH524285 GOA524285:GOD524285 GXW524285:GXZ524285 HHS524285:HHV524285 HRO524285:HRR524285 IBK524285:IBN524285 ILG524285:ILJ524285 IVC524285:IVF524285 JEY524285:JFB524285 JOU524285:JOX524285 JYQ524285:JYT524285 KIM524285:KIP524285 KSI524285:KSL524285 LCE524285:LCH524285 LMA524285:LMD524285 LVW524285:LVZ524285 MFS524285:MFV524285 MPO524285:MPR524285 MZK524285:MZN524285 NJG524285:NJJ524285 NTC524285:NTF524285 OCY524285:ODB524285 OMU524285:OMX524285 OWQ524285:OWT524285 PGM524285:PGP524285 PQI524285:PQL524285 QAE524285:QAH524285 QKA524285:QKD524285 QTW524285:QTZ524285 RDS524285:RDV524285 RNO524285:RNR524285 RXK524285:RXN524285 SHG524285:SHJ524285 SRC524285:SRF524285 TAY524285:TBB524285 TKU524285:TKX524285 TUQ524285:TUT524285 UEM524285:UEP524285 UOI524285:UOL524285 UYE524285:UYH524285 VIA524285:VID524285 VRW524285:VRZ524285 WBS524285:WBV524285 WLO524285:WLR524285 WVK524285:WVN524285 C589821:F589821 IY589821:JB589821 SU589821:SX589821 ACQ589821:ACT589821 AMM589821:AMP589821 AWI589821:AWL589821 BGE589821:BGH589821 BQA589821:BQD589821 BZW589821:BZZ589821 CJS589821:CJV589821 CTO589821:CTR589821 DDK589821:DDN589821 DNG589821:DNJ589821 DXC589821:DXF589821 EGY589821:EHB589821 EQU589821:EQX589821 FAQ589821:FAT589821 FKM589821:FKP589821 FUI589821:FUL589821 GEE589821:GEH589821 GOA589821:GOD589821 GXW589821:GXZ589821 HHS589821:HHV589821 HRO589821:HRR589821 IBK589821:IBN589821 ILG589821:ILJ589821 IVC589821:IVF589821 JEY589821:JFB589821 JOU589821:JOX589821 JYQ589821:JYT589821 KIM589821:KIP589821 KSI589821:KSL589821 LCE589821:LCH589821 LMA589821:LMD589821 LVW589821:LVZ589821 MFS589821:MFV589821 MPO589821:MPR589821 MZK589821:MZN589821 NJG589821:NJJ589821 NTC589821:NTF589821 OCY589821:ODB589821 OMU589821:OMX589821 OWQ589821:OWT589821 PGM589821:PGP589821 PQI589821:PQL589821 QAE589821:QAH589821 QKA589821:QKD589821 QTW589821:QTZ589821 RDS589821:RDV589821 RNO589821:RNR589821 RXK589821:RXN589821 SHG589821:SHJ589821 SRC589821:SRF589821 TAY589821:TBB589821 TKU589821:TKX589821 TUQ589821:TUT589821 UEM589821:UEP589821 UOI589821:UOL589821 UYE589821:UYH589821 VIA589821:VID589821 VRW589821:VRZ589821 WBS589821:WBV589821 WLO589821:WLR589821 WVK589821:WVN589821 C655357:F655357 IY655357:JB655357 SU655357:SX655357 ACQ655357:ACT655357 AMM655357:AMP655357 AWI655357:AWL655357 BGE655357:BGH655357 BQA655357:BQD655357 BZW655357:BZZ655357 CJS655357:CJV655357 CTO655357:CTR655357 DDK655357:DDN655357 DNG655357:DNJ655357 DXC655357:DXF655357 EGY655357:EHB655357 EQU655357:EQX655357 FAQ655357:FAT655357 FKM655357:FKP655357 FUI655357:FUL655357 GEE655357:GEH655357 GOA655357:GOD655357 GXW655357:GXZ655357 HHS655357:HHV655357 HRO655357:HRR655357 IBK655357:IBN655357 ILG655357:ILJ655357 IVC655357:IVF655357 JEY655357:JFB655357 JOU655357:JOX655357 JYQ655357:JYT655357 KIM655357:KIP655357 KSI655357:KSL655357 LCE655357:LCH655357 LMA655357:LMD655357 LVW655357:LVZ655357 MFS655357:MFV655357 MPO655357:MPR655357 MZK655357:MZN655357 NJG655357:NJJ655357 NTC655357:NTF655357 OCY655357:ODB655357 OMU655357:OMX655357 OWQ655357:OWT655357 PGM655357:PGP655357 PQI655357:PQL655357 QAE655357:QAH655357 QKA655357:QKD655357 QTW655357:QTZ655357 RDS655357:RDV655357 RNO655357:RNR655357 RXK655357:RXN655357 SHG655357:SHJ655357 SRC655357:SRF655357 TAY655357:TBB655357 TKU655357:TKX655357 TUQ655357:TUT655357 UEM655357:UEP655357 UOI655357:UOL655357 UYE655357:UYH655357 VIA655357:VID655357 VRW655357:VRZ655357 WBS655357:WBV655357 WLO655357:WLR655357 WVK655357:WVN655357 C720893:F720893 IY720893:JB720893 SU720893:SX720893 ACQ720893:ACT720893 AMM720893:AMP720893 AWI720893:AWL720893 BGE720893:BGH720893 BQA720893:BQD720893 BZW720893:BZZ720893 CJS720893:CJV720893 CTO720893:CTR720893 DDK720893:DDN720893 DNG720893:DNJ720893 DXC720893:DXF720893 EGY720893:EHB720893 EQU720893:EQX720893 FAQ720893:FAT720893 FKM720893:FKP720893 FUI720893:FUL720893 GEE720893:GEH720893 GOA720893:GOD720893 GXW720893:GXZ720893 HHS720893:HHV720893 HRO720893:HRR720893 IBK720893:IBN720893 ILG720893:ILJ720893 IVC720893:IVF720893 JEY720893:JFB720893 JOU720893:JOX720893 JYQ720893:JYT720893 KIM720893:KIP720893 KSI720893:KSL720893 LCE720893:LCH720893 LMA720893:LMD720893 LVW720893:LVZ720893 MFS720893:MFV720893 MPO720893:MPR720893 MZK720893:MZN720893 NJG720893:NJJ720893 NTC720893:NTF720893 OCY720893:ODB720893 OMU720893:OMX720893 OWQ720893:OWT720893 PGM720893:PGP720893 PQI720893:PQL720893 QAE720893:QAH720893 QKA720893:QKD720893 QTW720893:QTZ720893 RDS720893:RDV720893 RNO720893:RNR720893 RXK720893:RXN720893 SHG720893:SHJ720893 SRC720893:SRF720893 TAY720893:TBB720893 TKU720893:TKX720893 TUQ720893:TUT720893 UEM720893:UEP720893 UOI720893:UOL720893 UYE720893:UYH720893 VIA720893:VID720893 VRW720893:VRZ720893 WBS720893:WBV720893 WLO720893:WLR720893 WVK720893:WVN720893 C786429:F786429 IY786429:JB786429 SU786429:SX786429 ACQ786429:ACT786429 AMM786429:AMP786429 AWI786429:AWL786429 BGE786429:BGH786429 BQA786429:BQD786429 BZW786429:BZZ786429 CJS786429:CJV786429 CTO786429:CTR786429 DDK786429:DDN786429 DNG786429:DNJ786429 DXC786429:DXF786429 EGY786429:EHB786429 EQU786429:EQX786429 FAQ786429:FAT786429 FKM786429:FKP786429 FUI786429:FUL786429 GEE786429:GEH786429 GOA786429:GOD786429 GXW786429:GXZ786429 HHS786429:HHV786429 HRO786429:HRR786429 IBK786429:IBN786429 ILG786429:ILJ786429 IVC786429:IVF786429 JEY786429:JFB786429 JOU786429:JOX786429 JYQ786429:JYT786429 KIM786429:KIP786429 KSI786429:KSL786429 LCE786429:LCH786429 LMA786429:LMD786429 LVW786429:LVZ786429 MFS786429:MFV786429 MPO786429:MPR786429 MZK786429:MZN786429 NJG786429:NJJ786429 NTC786429:NTF786429 OCY786429:ODB786429 OMU786429:OMX786429 OWQ786429:OWT786429 PGM786429:PGP786429 PQI786429:PQL786429 QAE786429:QAH786429 QKA786429:QKD786429 QTW786429:QTZ786429 RDS786429:RDV786429 RNO786429:RNR786429 RXK786429:RXN786429 SHG786429:SHJ786429 SRC786429:SRF786429 TAY786429:TBB786429 TKU786429:TKX786429 TUQ786429:TUT786429 UEM786429:UEP786429 UOI786429:UOL786429 UYE786429:UYH786429 VIA786429:VID786429 VRW786429:VRZ786429 WBS786429:WBV786429 WLO786429:WLR786429 WVK786429:WVN786429 C851965:F851965 IY851965:JB851965 SU851965:SX851965 ACQ851965:ACT851965 AMM851965:AMP851965 AWI851965:AWL851965 BGE851965:BGH851965 BQA851965:BQD851965 BZW851965:BZZ851965 CJS851965:CJV851965 CTO851965:CTR851965 DDK851965:DDN851965 DNG851965:DNJ851965 DXC851965:DXF851965 EGY851965:EHB851965 EQU851965:EQX851965 FAQ851965:FAT851965 FKM851965:FKP851965 FUI851965:FUL851965 GEE851965:GEH851965 GOA851965:GOD851965 GXW851965:GXZ851965 HHS851965:HHV851965 HRO851965:HRR851965 IBK851965:IBN851965 ILG851965:ILJ851965 IVC851965:IVF851965 JEY851965:JFB851965 JOU851965:JOX851965 JYQ851965:JYT851965 KIM851965:KIP851965 KSI851965:KSL851965 LCE851965:LCH851965 LMA851965:LMD851965 LVW851965:LVZ851965 MFS851965:MFV851965 MPO851965:MPR851965 MZK851965:MZN851965 NJG851965:NJJ851965 NTC851965:NTF851965 OCY851965:ODB851965 OMU851965:OMX851965 OWQ851965:OWT851965 PGM851965:PGP851965 PQI851965:PQL851965 QAE851965:QAH851965 QKA851965:QKD851965 QTW851965:QTZ851965 RDS851965:RDV851965 RNO851965:RNR851965 RXK851965:RXN851965 SHG851965:SHJ851965 SRC851965:SRF851965 TAY851965:TBB851965 TKU851965:TKX851965 TUQ851965:TUT851965 UEM851965:UEP851965 UOI851965:UOL851965 UYE851965:UYH851965 VIA851965:VID851965 VRW851965:VRZ851965 WBS851965:WBV851965 WLO851965:WLR851965 WVK851965:WVN851965 C917501:F917501 IY917501:JB917501 SU917501:SX917501 ACQ917501:ACT917501 AMM917501:AMP917501 AWI917501:AWL917501 BGE917501:BGH917501 BQA917501:BQD917501 BZW917501:BZZ917501 CJS917501:CJV917501 CTO917501:CTR917501 DDK917501:DDN917501 DNG917501:DNJ917501 DXC917501:DXF917501 EGY917501:EHB917501 EQU917501:EQX917501 FAQ917501:FAT917501 FKM917501:FKP917501 FUI917501:FUL917501 GEE917501:GEH917501 GOA917501:GOD917501 GXW917501:GXZ917501 HHS917501:HHV917501 HRO917501:HRR917501 IBK917501:IBN917501 ILG917501:ILJ917501 IVC917501:IVF917501 JEY917501:JFB917501 JOU917501:JOX917501 JYQ917501:JYT917501 KIM917501:KIP917501 KSI917501:KSL917501 LCE917501:LCH917501 LMA917501:LMD917501 LVW917501:LVZ917501 MFS917501:MFV917501 MPO917501:MPR917501 MZK917501:MZN917501 NJG917501:NJJ917501 NTC917501:NTF917501 OCY917501:ODB917501 OMU917501:OMX917501 OWQ917501:OWT917501 PGM917501:PGP917501 PQI917501:PQL917501 QAE917501:QAH917501 QKA917501:QKD917501 QTW917501:QTZ917501 RDS917501:RDV917501 RNO917501:RNR917501 RXK917501:RXN917501 SHG917501:SHJ917501 SRC917501:SRF917501 TAY917501:TBB917501 TKU917501:TKX917501 TUQ917501:TUT917501 UEM917501:UEP917501 UOI917501:UOL917501 UYE917501:UYH917501 VIA917501:VID917501 VRW917501:VRZ917501 WBS917501:WBV917501 WLO917501:WLR917501 WVK917501:WVN917501 C983037:F983037 IY983037:JB983037 SU983037:SX983037 ACQ983037:ACT983037 AMM983037:AMP983037 AWI983037:AWL983037 BGE983037:BGH983037 BQA983037:BQD983037 BZW983037:BZZ983037 CJS983037:CJV983037 CTO983037:CTR983037 DDK983037:DDN983037 DNG983037:DNJ983037 DXC983037:DXF983037 EGY983037:EHB983037 EQU983037:EQX983037 FAQ983037:FAT983037 FKM983037:FKP983037 FUI983037:FUL983037 GEE983037:GEH983037 GOA983037:GOD983037 GXW983037:GXZ983037 HHS983037:HHV983037 HRO983037:HRR983037 IBK983037:IBN983037 ILG983037:ILJ983037 IVC983037:IVF983037 JEY983037:JFB983037 JOU983037:JOX983037 JYQ983037:JYT983037 KIM983037:KIP983037 KSI983037:KSL983037 LCE983037:LCH983037 LMA983037:LMD983037 LVW983037:LVZ983037 MFS983037:MFV983037 MPO983037:MPR983037 MZK983037:MZN983037 NJG983037:NJJ983037 NTC983037:NTF983037 OCY983037:ODB983037 OMU983037:OMX983037 OWQ983037:OWT983037 PGM983037:PGP983037 PQI983037:PQL983037 QAE983037:QAH983037 QKA983037:QKD983037 QTW983037:QTZ983037 RDS983037:RDV983037 RNO983037:RNR983037 RXK983037:RXN983037 SHG983037:SHJ983037 SRC983037:SRF983037 TAY983037:TBB983037 TKU983037:TKX983037 TUQ983037:TUT983037 UEM983037:UEP983037 UOI983037:UOL983037 UYE983037:UYH983037 VIA983037:VID983037 VRW983037:VRZ983037 WBS983037:WBV983037 WLO983037:WLR983037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9" xr:uid="{87301918-2347-4149-B313-BE42BFD03A75}"/>
    <dataValidation allowBlank="1" showInputMessage="1" showErrorMessage="1" promptTitle="消費期限" prompt="冷凍をかけて輸出される日配品（納豆など）は、冷凍状態での消費期限の他、「解凍後◯◯日」の表記も記載してください。"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CBC2D95F-7665-4F19-9E87-6BC362B26964}"/>
    <dataValidation allowBlank="1" showInputMessage="1" showErrorMessage="1" promptTitle="JANコード" prompt="日本国内での商品管理に必要となります。_x000a_米・カナダのみUniversal Product Code(UPC)と互換性あり" sqref="C65530:F65530 IY65530:JB65530 SU65530:SX65530 ACQ65530:ACT65530 AMM65530:AMP65530 AWI65530:AWL65530 BGE65530:BGH65530 BQA65530:BQD65530 BZW65530:BZZ65530 CJS65530:CJV65530 CTO65530:CTR65530 DDK65530:DDN65530 DNG65530:DNJ65530 DXC65530:DXF65530 EGY65530:EHB65530 EQU65530:EQX65530 FAQ65530:FAT65530 FKM65530:FKP65530 FUI65530:FUL65530 GEE65530:GEH65530 GOA65530:GOD65530 GXW65530:GXZ65530 HHS65530:HHV65530 HRO65530:HRR65530 IBK65530:IBN65530 ILG65530:ILJ65530 IVC65530:IVF65530 JEY65530:JFB65530 JOU65530:JOX65530 JYQ65530:JYT65530 KIM65530:KIP65530 KSI65530:KSL65530 LCE65530:LCH65530 LMA65530:LMD65530 LVW65530:LVZ65530 MFS65530:MFV65530 MPO65530:MPR65530 MZK65530:MZN65530 NJG65530:NJJ65530 NTC65530:NTF65530 OCY65530:ODB65530 OMU65530:OMX65530 OWQ65530:OWT65530 PGM65530:PGP65530 PQI65530:PQL65530 QAE65530:QAH65530 QKA65530:QKD65530 QTW65530:QTZ65530 RDS65530:RDV65530 RNO65530:RNR65530 RXK65530:RXN65530 SHG65530:SHJ65530 SRC65530:SRF65530 TAY65530:TBB65530 TKU65530:TKX65530 TUQ65530:TUT65530 UEM65530:UEP65530 UOI65530:UOL65530 UYE65530:UYH65530 VIA65530:VID65530 VRW65530:VRZ65530 WBS65530:WBV65530 WLO65530:WLR65530 WVK65530:WVN65530 C131066:F131066 IY131066:JB131066 SU131066:SX131066 ACQ131066:ACT131066 AMM131066:AMP131066 AWI131066:AWL131066 BGE131066:BGH131066 BQA131066:BQD131066 BZW131066:BZZ131066 CJS131066:CJV131066 CTO131066:CTR131066 DDK131066:DDN131066 DNG131066:DNJ131066 DXC131066:DXF131066 EGY131066:EHB131066 EQU131066:EQX131066 FAQ131066:FAT131066 FKM131066:FKP131066 FUI131066:FUL131066 GEE131066:GEH131066 GOA131066:GOD131066 GXW131066:GXZ131066 HHS131066:HHV131066 HRO131066:HRR131066 IBK131066:IBN131066 ILG131066:ILJ131066 IVC131066:IVF131066 JEY131066:JFB131066 JOU131066:JOX131066 JYQ131066:JYT131066 KIM131066:KIP131066 KSI131066:KSL131066 LCE131066:LCH131066 LMA131066:LMD131066 LVW131066:LVZ131066 MFS131066:MFV131066 MPO131066:MPR131066 MZK131066:MZN131066 NJG131066:NJJ131066 NTC131066:NTF131066 OCY131066:ODB131066 OMU131066:OMX131066 OWQ131066:OWT131066 PGM131066:PGP131066 PQI131066:PQL131066 QAE131066:QAH131066 QKA131066:QKD131066 QTW131066:QTZ131066 RDS131066:RDV131066 RNO131066:RNR131066 RXK131066:RXN131066 SHG131066:SHJ131066 SRC131066:SRF131066 TAY131066:TBB131066 TKU131066:TKX131066 TUQ131066:TUT131066 UEM131066:UEP131066 UOI131066:UOL131066 UYE131066:UYH131066 VIA131066:VID131066 VRW131066:VRZ131066 WBS131066:WBV131066 WLO131066:WLR131066 WVK131066:WVN131066 C196602:F196602 IY196602:JB196602 SU196602:SX196602 ACQ196602:ACT196602 AMM196602:AMP196602 AWI196602:AWL196602 BGE196602:BGH196602 BQA196602:BQD196602 BZW196602:BZZ196602 CJS196602:CJV196602 CTO196602:CTR196602 DDK196602:DDN196602 DNG196602:DNJ196602 DXC196602:DXF196602 EGY196602:EHB196602 EQU196602:EQX196602 FAQ196602:FAT196602 FKM196602:FKP196602 FUI196602:FUL196602 GEE196602:GEH196602 GOA196602:GOD196602 GXW196602:GXZ196602 HHS196602:HHV196602 HRO196602:HRR196602 IBK196602:IBN196602 ILG196602:ILJ196602 IVC196602:IVF196602 JEY196602:JFB196602 JOU196602:JOX196602 JYQ196602:JYT196602 KIM196602:KIP196602 KSI196602:KSL196602 LCE196602:LCH196602 LMA196602:LMD196602 LVW196602:LVZ196602 MFS196602:MFV196602 MPO196602:MPR196602 MZK196602:MZN196602 NJG196602:NJJ196602 NTC196602:NTF196602 OCY196602:ODB196602 OMU196602:OMX196602 OWQ196602:OWT196602 PGM196602:PGP196602 PQI196602:PQL196602 QAE196602:QAH196602 QKA196602:QKD196602 QTW196602:QTZ196602 RDS196602:RDV196602 RNO196602:RNR196602 RXK196602:RXN196602 SHG196602:SHJ196602 SRC196602:SRF196602 TAY196602:TBB196602 TKU196602:TKX196602 TUQ196602:TUT196602 UEM196602:UEP196602 UOI196602:UOL196602 UYE196602:UYH196602 VIA196602:VID196602 VRW196602:VRZ196602 WBS196602:WBV196602 WLO196602:WLR196602 WVK196602:WVN196602 C262138:F262138 IY262138:JB262138 SU262138:SX262138 ACQ262138:ACT262138 AMM262138:AMP262138 AWI262138:AWL262138 BGE262138:BGH262138 BQA262138:BQD262138 BZW262138:BZZ262138 CJS262138:CJV262138 CTO262138:CTR262138 DDK262138:DDN262138 DNG262138:DNJ262138 DXC262138:DXF262138 EGY262138:EHB262138 EQU262138:EQX262138 FAQ262138:FAT262138 FKM262138:FKP262138 FUI262138:FUL262138 GEE262138:GEH262138 GOA262138:GOD262138 GXW262138:GXZ262138 HHS262138:HHV262138 HRO262138:HRR262138 IBK262138:IBN262138 ILG262138:ILJ262138 IVC262138:IVF262138 JEY262138:JFB262138 JOU262138:JOX262138 JYQ262138:JYT262138 KIM262138:KIP262138 KSI262138:KSL262138 LCE262138:LCH262138 LMA262138:LMD262138 LVW262138:LVZ262138 MFS262138:MFV262138 MPO262138:MPR262138 MZK262138:MZN262138 NJG262138:NJJ262138 NTC262138:NTF262138 OCY262138:ODB262138 OMU262138:OMX262138 OWQ262138:OWT262138 PGM262138:PGP262138 PQI262138:PQL262138 QAE262138:QAH262138 QKA262138:QKD262138 QTW262138:QTZ262138 RDS262138:RDV262138 RNO262138:RNR262138 RXK262138:RXN262138 SHG262138:SHJ262138 SRC262138:SRF262138 TAY262138:TBB262138 TKU262138:TKX262138 TUQ262138:TUT262138 UEM262138:UEP262138 UOI262138:UOL262138 UYE262138:UYH262138 VIA262138:VID262138 VRW262138:VRZ262138 WBS262138:WBV262138 WLO262138:WLR262138 WVK262138:WVN262138 C327674:F327674 IY327674:JB327674 SU327674:SX327674 ACQ327674:ACT327674 AMM327674:AMP327674 AWI327674:AWL327674 BGE327674:BGH327674 BQA327674:BQD327674 BZW327674:BZZ327674 CJS327674:CJV327674 CTO327674:CTR327674 DDK327674:DDN327674 DNG327674:DNJ327674 DXC327674:DXF327674 EGY327674:EHB327674 EQU327674:EQX327674 FAQ327674:FAT327674 FKM327674:FKP327674 FUI327674:FUL327674 GEE327674:GEH327674 GOA327674:GOD327674 GXW327674:GXZ327674 HHS327674:HHV327674 HRO327674:HRR327674 IBK327674:IBN327674 ILG327674:ILJ327674 IVC327674:IVF327674 JEY327674:JFB327674 JOU327674:JOX327674 JYQ327674:JYT327674 KIM327674:KIP327674 KSI327674:KSL327674 LCE327674:LCH327674 LMA327674:LMD327674 LVW327674:LVZ327674 MFS327674:MFV327674 MPO327674:MPR327674 MZK327674:MZN327674 NJG327674:NJJ327674 NTC327674:NTF327674 OCY327674:ODB327674 OMU327674:OMX327674 OWQ327674:OWT327674 PGM327674:PGP327674 PQI327674:PQL327674 QAE327674:QAH327674 QKA327674:QKD327674 QTW327674:QTZ327674 RDS327674:RDV327674 RNO327674:RNR327674 RXK327674:RXN327674 SHG327674:SHJ327674 SRC327674:SRF327674 TAY327674:TBB327674 TKU327674:TKX327674 TUQ327674:TUT327674 UEM327674:UEP327674 UOI327674:UOL327674 UYE327674:UYH327674 VIA327674:VID327674 VRW327674:VRZ327674 WBS327674:WBV327674 WLO327674:WLR327674 WVK327674:WVN327674 C393210:F393210 IY393210:JB393210 SU393210:SX393210 ACQ393210:ACT393210 AMM393210:AMP393210 AWI393210:AWL393210 BGE393210:BGH393210 BQA393210:BQD393210 BZW393210:BZZ393210 CJS393210:CJV393210 CTO393210:CTR393210 DDK393210:DDN393210 DNG393210:DNJ393210 DXC393210:DXF393210 EGY393210:EHB393210 EQU393210:EQX393210 FAQ393210:FAT393210 FKM393210:FKP393210 FUI393210:FUL393210 GEE393210:GEH393210 GOA393210:GOD393210 GXW393210:GXZ393210 HHS393210:HHV393210 HRO393210:HRR393210 IBK393210:IBN393210 ILG393210:ILJ393210 IVC393210:IVF393210 JEY393210:JFB393210 JOU393210:JOX393210 JYQ393210:JYT393210 KIM393210:KIP393210 KSI393210:KSL393210 LCE393210:LCH393210 LMA393210:LMD393210 LVW393210:LVZ393210 MFS393210:MFV393210 MPO393210:MPR393210 MZK393210:MZN393210 NJG393210:NJJ393210 NTC393210:NTF393210 OCY393210:ODB393210 OMU393210:OMX393210 OWQ393210:OWT393210 PGM393210:PGP393210 PQI393210:PQL393210 QAE393210:QAH393210 QKA393210:QKD393210 QTW393210:QTZ393210 RDS393210:RDV393210 RNO393210:RNR393210 RXK393210:RXN393210 SHG393210:SHJ393210 SRC393210:SRF393210 TAY393210:TBB393210 TKU393210:TKX393210 TUQ393210:TUT393210 UEM393210:UEP393210 UOI393210:UOL393210 UYE393210:UYH393210 VIA393210:VID393210 VRW393210:VRZ393210 WBS393210:WBV393210 WLO393210:WLR393210 WVK393210:WVN393210 C458746:F458746 IY458746:JB458746 SU458746:SX458746 ACQ458746:ACT458746 AMM458746:AMP458746 AWI458746:AWL458746 BGE458746:BGH458746 BQA458746:BQD458746 BZW458746:BZZ458746 CJS458746:CJV458746 CTO458746:CTR458746 DDK458746:DDN458746 DNG458746:DNJ458746 DXC458746:DXF458746 EGY458746:EHB458746 EQU458746:EQX458746 FAQ458746:FAT458746 FKM458746:FKP458746 FUI458746:FUL458746 GEE458746:GEH458746 GOA458746:GOD458746 GXW458746:GXZ458746 HHS458746:HHV458746 HRO458746:HRR458746 IBK458746:IBN458746 ILG458746:ILJ458746 IVC458746:IVF458746 JEY458746:JFB458746 JOU458746:JOX458746 JYQ458746:JYT458746 KIM458746:KIP458746 KSI458746:KSL458746 LCE458746:LCH458746 LMA458746:LMD458746 LVW458746:LVZ458746 MFS458746:MFV458746 MPO458746:MPR458746 MZK458746:MZN458746 NJG458746:NJJ458746 NTC458746:NTF458746 OCY458746:ODB458746 OMU458746:OMX458746 OWQ458746:OWT458746 PGM458746:PGP458746 PQI458746:PQL458746 QAE458746:QAH458746 QKA458746:QKD458746 QTW458746:QTZ458746 RDS458746:RDV458746 RNO458746:RNR458746 RXK458746:RXN458746 SHG458746:SHJ458746 SRC458746:SRF458746 TAY458746:TBB458746 TKU458746:TKX458746 TUQ458746:TUT458746 UEM458746:UEP458746 UOI458746:UOL458746 UYE458746:UYH458746 VIA458746:VID458746 VRW458746:VRZ458746 WBS458746:WBV458746 WLO458746:WLR458746 WVK458746:WVN458746 C524282:F524282 IY524282:JB524282 SU524282:SX524282 ACQ524282:ACT524282 AMM524282:AMP524282 AWI524282:AWL524282 BGE524282:BGH524282 BQA524282:BQD524282 BZW524282:BZZ524282 CJS524282:CJV524282 CTO524282:CTR524282 DDK524282:DDN524282 DNG524282:DNJ524282 DXC524282:DXF524282 EGY524282:EHB524282 EQU524282:EQX524282 FAQ524282:FAT524282 FKM524282:FKP524282 FUI524282:FUL524282 GEE524282:GEH524282 GOA524282:GOD524282 GXW524282:GXZ524282 HHS524282:HHV524282 HRO524282:HRR524282 IBK524282:IBN524282 ILG524282:ILJ524282 IVC524282:IVF524282 JEY524282:JFB524282 JOU524282:JOX524282 JYQ524282:JYT524282 KIM524282:KIP524282 KSI524282:KSL524282 LCE524282:LCH524282 LMA524282:LMD524282 LVW524282:LVZ524282 MFS524282:MFV524282 MPO524282:MPR524282 MZK524282:MZN524282 NJG524282:NJJ524282 NTC524282:NTF524282 OCY524282:ODB524282 OMU524282:OMX524282 OWQ524282:OWT524282 PGM524282:PGP524282 PQI524282:PQL524282 QAE524282:QAH524282 QKA524282:QKD524282 QTW524282:QTZ524282 RDS524282:RDV524282 RNO524282:RNR524282 RXK524282:RXN524282 SHG524282:SHJ524282 SRC524282:SRF524282 TAY524282:TBB524282 TKU524282:TKX524282 TUQ524282:TUT524282 UEM524282:UEP524282 UOI524282:UOL524282 UYE524282:UYH524282 VIA524282:VID524282 VRW524282:VRZ524282 WBS524282:WBV524282 WLO524282:WLR524282 WVK524282:WVN524282 C589818:F589818 IY589818:JB589818 SU589818:SX589818 ACQ589818:ACT589818 AMM589818:AMP589818 AWI589818:AWL589818 BGE589818:BGH589818 BQA589818:BQD589818 BZW589818:BZZ589818 CJS589818:CJV589818 CTO589818:CTR589818 DDK589818:DDN589818 DNG589818:DNJ589818 DXC589818:DXF589818 EGY589818:EHB589818 EQU589818:EQX589818 FAQ589818:FAT589818 FKM589818:FKP589818 FUI589818:FUL589818 GEE589818:GEH589818 GOA589818:GOD589818 GXW589818:GXZ589818 HHS589818:HHV589818 HRO589818:HRR589818 IBK589818:IBN589818 ILG589818:ILJ589818 IVC589818:IVF589818 JEY589818:JFB589818 JOU589818:JOX589818 JYQ589818:JYT589818 KIM589818:KIP589818 KSI589818:KSL589818 LCE589818:LCH589818 LMA589818:LMD589818 LVW589818:LVZ589818 MFS589818:MFV589818 MPO589818:MPR589818 MZK589818:MZN589818 NJG589818:NJJ589818 NTC589818:NTF589818 OCY589818:ODB589818 OMU589818:OMX589818 OWQ589818:OWT589818 PGM589818:PGP589818 PQI589818:PQL589818 QAE589818:QAH589818 QKA589818:QKD589818 QTW589818:QTZ589818 RDS589818:RDV589818 RNO589818:RNR589818 RXK589818:RXN589818 SHG589818:SHJ589818 SRC589818:SRF589818 TAY589818:TBB589818 TKU589818:TKX589818 TUQ589818:TUT589818 UEM589818:UEP589818 UOI589818:UOL589818 UYE589818:UYH589818 VIA589818:VID589818 VRW589818:VRZ589818 WBS589818:WBV589818 WLO589818:WLR589818 WVK589818:WVN589818 C655354:F655354 IY655354:JB655354 SU655354:SX655354 ACQ655354:ACT655354 AMM655354:AMP655354 AWI655354:AWL655354 BGE655354:BGH655354 BQA655354:BQD655354 BZW655354:BZZ655354 CJS655354:CJV655354 CTO655354:CTR655354 DDK655354:DDN655354 DNG655354:DNJ655354 DXC655354:DXF655354 EGY655354:EHB655354 EQU655354:EQX655354 FAQ655354:FAT655354 FKM655354:FKP655354 FUI655354:FUL655354 GEE655354:GEH655354 GOA655354:GOD655354 GXW655354:GXZ655354 HHS655354:HHV655354 HRO655354:HRR655354 IBK655354:IBN655354 ILG655354:ILJ655354 IVC655354:IVF655354 JEY655354:JFB655354 JOU655354:JOX655354 JYQ655354:JYT655354 KIM655354:KIP655354 KSI655354:KSL655354 LCE655354:LCH655354 LMA655354:LMD655354 LVW655354:LVZ655354 MFS655354:MFV655354 MPO655354:MPR655354 MZK655354:MZN655354 NJG655354:NJJ655354 NTC655354:NTF655354 OCY655354:ODB655354 OMU655354:OMX655354 OWQ655354:OWT655354 PGM655354:PGP655354 PQI655354:PQL655354 QAE655354:QAH655354 QKA655354:QKD655354 QTW655354:QTZ655354 RDS655354:RDV655354 RNO655354:RNR655354 RXK655354:RXN655354 SHG655354:SHJ655354 SRC655354:SRF655354 TAY655354:TBB655354 TKU655354:TKX655354 TUQ655354:TUT655354 UEM655354:UEP655354 UOI655354:UOL655354 UYE655354:UYH655354 VIA655354:VID655354 VRW655354:VRZ655354 WBS655354:WBV655354 WLO655354:WLR655354 WVK655354:WVN655354 C720890:F720890 IY720890:JB720890 SU720890:SX720890 ACQ720890:ACT720890 AMM720890:AMP720890 AWI720890:AWL720890 BGE720890:BGH720890 BQA720890:BQD720890 BZW720890:BZZ720890 CJS720890:CJV720890 CTO720890:CTR720890 DDK720890:DDN720890 DNG720890:DNJ720890 DXC720890:DXF720890 EGY720890:EHB720890 EQU720890:EQX720890 FAQ720890:FAT720890 FKM720890:FKP720890 FUI720890:FUL720890 GEE720890:GEH720890 GOA720890:GOD720890 GXW720890:GXZ720890 HHS720890:HHV720890 HRO720890:HRR720890 IBK720890:IBN720890 ILG720890:ILJ720890 IVC720890:IVF720890 JEY720890:JFB720890 JOU720890:JOX720890 JYQ720890:JYT720890 KIM720890:KIP720890 KSI720890:KSL720890 LCE720890:LCH720890 LMA720890:LMD720890 LVW720890:LVZ720890 MFS720890:MFV720890 MPO720890:MPR720890 MZK720890:MZN720890 NJG720890:NJJ720890 NTC720890:NTF720890 OCY720890:ODB720890 OMU720890:OMX720890 OWQ720890:OWT720890 PGM720890:PGP720890 PQI720890:PQL720890 QAE720890:QAH720890 QKA720890:QKD720890 QTW720890:QTZ720890 RDS720890:RDV720890 RNO720890:RNR720890 RXK720890:RXN720890 SHG720890:SHJ720890 SRC720890:SRF720890 TAY720890:TBB720890 TKU720890:TKX720890 TUQ720890:TUT720890 UEM720890:UEP720890 UOI720890:UOL720890 UYE720890:UYH720890 VIA720890:VID720890 VRW720890:VRZ720890 WBS720890:WBV720890 WLO720890:WLR720890 WVK720890:WVN720890 C786426:F786426 IY786426:JB786426 SU786426:SX786426 ACQ786426:ACT786426 AMM786426:AMP786426 AWI786426:AWL786426 BGE786426:BGH786426 BQA786426:BQD786426 BZW786426:BZZ786426 CJS786426:CJV786426 CTO786426:CTR786426 DDK786426:DDN786426 DNG786426:DNJ786426 DXC786426:DXF786426 EGY786426:EHB786426 EQU786426:EQX786426 FAQ786426:FAT786426 FKM786426:FKP786426 FUI786426:FUL786426 GEE786426:GEH786426 GOA786426:GOD786426 GXW786426:GXZ786426 HHS786426:HHV786426 HRO786426:HRR786426 IBK786426:IBN786426 ILG786426:ILJ786426 IVC786426:IVF786426 JEY786426:JFB786426 JOU786426:JOX786426 JYQ786426:JYT786426 KIM786426:KIP786426 KSI786426:KSL786426 LCE786426:LCH786426 LMA786426:LMD786426 LVW786426:LVZ786426 MFS786426:MFV786426 MPO786426:MPR786426 MZK786426:MZN786426 NJG786426:NJJ786426 NTC786426:NTF786426 OCY786426:ODB786426 OMU786426:OMX786426 OWQ786426:OWT786426 PGM786426:PGP786426 PQI786426:PQL786426 QAE786426:QAH786426 QKA786426:QKD786426 QTW786426:QTZ786426 RDS786426:RDV786426 RNO786426:RNR786426 RXK786426:RXN786426 SHG786426:SHJ786426 SRC786426:SRF786426 TAY786426:TBB786426 TKU786426:TKX786426 TUQ786426:TUT786426 UEM786426:UEP786426 UOI786426:UOL786426 UYE786426:UYH786426 VIA786426:VID786426 VRW786426:VRZ786426 WBS786426:WBV786426 WLO786426:WLR786426 WVK786426:WVN786426 C851962:F851962 IY851962:JB851962 SU851962:SX851962 ACQ851962:ACT851962 AMM851962:AMP851962 AWI851962:AWL851962 BGE851962:BGH851962 BQA851962:BQD851962 BZW851962:BZZ851962 CJS851962:CJV851962 CTO851962:CTR851962 DDK851962:DDN851962 DNG851962:DNJ851962 DXC851962:DXF851962 EGY851962:EHB851962 EQU851962:EQX851962 FAQ851962:FAT851962 FKM851962:FKP851962 FUI851962:FUL851962 GEE851962:GEH851962 GOA851962:GOD851962 GXW851962:GXZ851962 HHS851962:HHV851962 HRO851962:HRR851962 IBK851962:IBN851962 ILG851962:ILJ851962 IVC851962:IVF851962 JEY851962:JFB851962 JOU851962:JOX851962 JYQ851962:JYT851962 KIM851962:KIP851962 KSI851962:KSL851962 LCE851962:LCH851962 LMA851962:LMD851962 LVW851962:LVZ851962 MFS851962:MFV851962 MPO851962:MPR851962 MZK851962:MZN851962 NJG851962:NJJ851962 NTC851962:NTF851962 OCY851962:ODB851962 OMU851962:OMX851962 OWQ851962:OWT851962 PGM851962:PGP851962 PQI851962:PQL851962 QAE851962:QAH851962 QKA851962:QKD851962 QTW851962:QTZ851962 RDS851962:RDV851962 RNO851962:RNR851962 RXK851962:RXN851962 SHG851962:SHJ851962 SRC851962:SRF851962 TAY851962:TBB851962 TKU851962:TKX851962 TUQ851962:TUT851962 UEM851962:UEP851962 UOI851962:UOL851962 UYE851962:UYH851962 VIA851962:VID851962 VRW851962:VRZ851962 WBS851962:WBV851962 WLO851962:WLR851962 WVK851962:WVN851962 C917498:F917498 IY917498:JB917498 SU917498:SX917498 ACQ917498:ACT917498 AMM917498:AMP917498 AWI917498:AWL917498 BGE917498:BGH917498 BQA917498:BQD917498 BZW917498:BZZ917498 CJS917498:CJV917498 CTO917498:CTR917498 DDK917498:DDN917498 DNG917498:DNJ917498 DXC917498:DXF917498 EGY917498:EHB917498 EQU917498:EQX917498 FAQ917498:FAT917498 FKM917498:FKP917498 FUI917498:FUL917498 GEE917498:GEH917498 GOA917498:GOD917498 GXW917498:GXZ917498 HHS917498:HHV917498 HRO917498:HRR917498 IBK917498:IBN917498 ILG917498:ILJ917498 IVC917498:IVF917498 JEY917498:JFB917498 JOU917498:JOX917498 JYQ917498:JYT917498 KIM917498:KIP917498 KSI917498:KSL917498 LCE917498:LCH917498 LMA917498:LMD917498 LVW917498:LVZ917498 MFS917498:MFV917498 MPO917498:MPR917498 MZK917498:MZN917498 NJG917498:NJJ917498 NTC917498:NTF917498 OCY917498:ODB917498 OMU917498:OMX917498 OWQ917498:OWT917498 PGM917498:PGP917498 PQI917498:PQL917498 QAE917498:QAH917498 QKA917498:QKD917498 QTW917498:QTZ917498 RDS917498:RDV917498 RNO917498:RNR917498 RXK917498:RXN917498 SHG917498:SHJ917498 SRC917498:SRF917498 TAY917498:TBB917498 TKU917498:TKX917498 TUQ917498:TUT917498 UEM917498:UEP917498 UOI917498:UOL917498 UYE917498:UYH917498 VIA917498:VID917498 VRW917498:VRZ917498 WBS917498:WBV917498 WLO917498:WLR917498 WVK917498:WVN917498 C983034:F983034 IY983034:JB983034 SU983034:SX983034 ACQ983034:ACT983034 AMM983034:AMP983034 AWI983034:AWL983034 BGE983034:BGH983034 BQA983034:BQD983034 BZW983034:BZZ983034 CJS983034:CJV983034 CTO983034:CTR983034 DDK983034:DDN983034 DNG983034:DNJ983034 DXC983034:DXF983034 EGY983034:EHB983034 EQU983034:EQX983034 FAQ983034:FAT983034 FKM983034:FKP983034 FUI983034:FUL983034 GEE983034:GEH983034 GOA983034:GOD983034 GXW983034:GXZ983034 HHS983034:HHV983034 HRO983034:HRR983034 IBK983034:IBN983034 ILG983034:ILJ983034 IVC983034:IVF983034 JEY983034:JFB983034 JOU983034:JOX983034 JYQ983034:JYT983034 KIM983034:KIP983034 KSI983034:KSL983034 LCE983034:LCH983034 LMA983034:LMD983034 LVW983034:LVZ983034 MFS983034:MFV983034 MPO983034:MPR983034 MZK983034:MZN983034 NJG983034:NJJ983034 NTC983034:NTF983034 OCY983034:ODB983034 OMU983034:OMX983034 OWQ983034:OWT983034 PGM983034:PGP983034 PQI983034:PQL983034 QAE983034:QAH983034 QKA983034:QKD983034 QTW983034:QTZ983034 RDS983034:RDV983034 RNO983034:RNR983034 RXK983034:RXN983034 SHG983034:SHJ983034 SRC983034:SRF983034 TAY983034:TBB983034 TKU983034:TKX983034 TUQ983034:TUT983034 UEM983034:UEP983034 UOI983034:UOL983034 UYE983034:UYH983034 VIA983034:VID983034 VRW983034:VRZ983034 WBS983034:WBV983034 WLO983034:WLR983034 WVK983034:WVN983034 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xr:uid="{5261B919-7D30-4517-BF44-D63E781CDBF0}"/>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4:L65564 JC65564:JH65564 SY65564:TD65564 ACU65564:ACZ65564 AMQ65564:AMV65564 AWM65564:AWR65564 BGI65564:BGN65564 BQE65564:BQJ65564 CAA65564:CAF65564 CJW65564:CKB65564 CTS65564:CTX65564 DDO65564:DDT65564 DNK65564:DNP65564 DXG65564:DXL65564 EHC65564:EHH65564 EQY65564:ERD65564 FAU65564:FAZ65564 FKQ65564:FKV65564 FUM65564:FUR65564 GEI65564:GEN65564 GOE65564:GOJ65564 GYA65564:GYF65564 HHW65564:HIB65564 HRS65564:HRX65564 IBO65564:IBT65564 ILK65564:ILP65564 IVG65564:IVL65564 JFC65564:JFH65564 JOY65564:JPD65564 JYU65564:JYZ65564 KIQ65564:KIV65564 KSM65564:KSR65564 LCI65564:LCN65564 LME65564:LMJ65564 LWA65564:LWF65564 MFW65564:MGB65564 MPS65564:MPX65564 MZO65564:MZT65564 NJK65564:NJP65564 NTG65564:NTL65564 ODC65564:ODH65564 OMY65564:OND65564 OWU65564:OWZ65564 PGQ65564:PGV65564 PQM65564:PQR65564 QAI65564:QAN65564 QKE65564:QKJ65564 QUA65564:QUF65564 RDW65564:REB65564 RNS65564:RNX65564 RXO65564:RXT65564 SHK65564:SHP65564 SRG65564:SRL65564 TBC65564:TBH65564 TKY65564:TLD65564 TUU65564:TUZ65564 UEQ65564:UEV65564 UOM65564:UOR65564 UYI65564:UYN65564 VIE65564:VIJ65564 VSA65564:VSF65564 WBW65564:WCB65564 WLS65564:WLX65564 WVO65564:WVT65564 G131100:L131100 JC131100:JH131100 SY131100:TD131100 ACU131100:ACZ131100 AMQ131100:AMV131100 AWM131100:AWR131100 BGI131100:BGN131100 BQE131100:BQJ131100 CAA131100:CAF131100 CJW131100:CKB131100 CTS131100:CTX131100 DDO131100:DDT131100 DNK131100:DNP131100 DXG131100:DXL131100 EHC131100:EHH131100 EQY131100:ERD131100 FAU131100:FAZ131100 FKQ131100:FKV131100 FUM131100:FUR131100 GEI131100:GEN131100 GOE131100:GOJ131100 GYA131100:GYF131100 HHW131100:HIB131100 HRS131100:HRX131100 IBO131100:IBT131100 ILK131100:ILP131100 IVG131100:IVL131100 JFC131100:JFH131100 JOY131100:JPD131100 JYU131100:JYZ131100 KIQ131100:KIV131100 KSM131100:KSR131100 LCI131100:LCN131100 LME131100:LMJ131100 LWA131100:LWF131100 MFW131100:MGB131100 MPS131100:MPX131100 MZO131100:MZT131100 NJK131100:NJP131100 NTG131100:NTL131100 ODC131100:ODH131100 OMY131100:OND131100 OWU131100:OWZ131100 PGQ131100:PGV131100 PQM131100:PQR131100 QAI131100:QAN131100 QKE131100:QKJ131100 QUA131100:QUF131100 RDW131100:REB131100 RNS131100:RNX131100 RXO131100:RXT131100 SHK131100:SHP131100 SRG131100:SRL131100 TBC131100:TBH131100 TKY131100:TLD131100 TUU131100:TUZ131100 UEQ131100:UEV131100 UOM131100:UOR131100 UYI131100:UYN131100 VIE131100:VIJ131100 VSA131100:VSF131100 WBW131100:WCB131100 WLS131100:WLX131100 WVO131100:WVT131100 G196636:L196636 JC196636:JH196636 SY196636:TD196636 ACU196636:ACZ196636 AMQ196636:AMV196636 AWM196636:AWR196636 BGI196636:BGN196636 BQE196636:BQJ196636 CAA196636:CAF196636 CJW196636:CKB196636 CTS196636:CTX196636 DDO196636:DDT196636 DNK196636:DNP196636 DXG196636:DXL196636 EHC196636:EHH196636 EQY196636:ERD196636 FAU196636:FAZ196636 FKQ196636:FKV196636 FUM196636:FUR196636 GEI196636:GEN196636 GOE196636:GOJ196636 GYA196636:GYF196636 HHW196636:HIB196636 HRS196636:HRX196636 IBO196636:IBT196636 ILK196636:ILP196636 IVG196636:IVL196636 JFC196636:JFH196636 JOY196636:JPD196636 JYU196636:JYZ196636 KIQ196636:KIV196636 KSM196636:KSR196636 LCI196636:LCN196636 LME196636:LMJ196636 LWA196636:LWF196636 MFW196636:MGB196636 MPS196636:MPX196636 MZO196636:MZT196636 NJK196636:NJP196636 NTG196636:NTL196636 ODC196636:ODH196636 OMY196636:OND196636 OWU196636:OWZ196636 PGQ196636:PGV196636 PQM196636:PQR196636 QAI196636:QAN196636 QKE196636:QKJ196636 QUA196636:QUF196636 RDW196636:REB196636 RNS196636:RNX196636 RXO196636:RXT196636 SHK196636:SHP196636 SRG196636:SRL196636 TBC196636:TBH196636 TKY196636:TLD196636 TUU196636:TUZ196636 UEQ196636:UEV196636 UOM196636:UOR196636 UYI196636:UYN196636 VIE196636:VIJ196636 VSA196636:VSF196636 WBW196636:WCB196636 WLS196636:WLX196636 WVO196636:WVT196636 G262172:L262172 JC262172:JH262172 SY262172:TD262172 ACU262172:ACZ262172 AMQ262172:AMV262172 AWM262172:AWR262172 BGI262172:BGN262172 BQE262172:BQJ262172 CAA262172:CAF262172 CJW262172:CKB262172 CTS262172:CTX262172 DDO262172:DDT262172 DNK262172:DNP262172 DXG262172:DXL262172 EHC262172:EHH262172 EQY262172:ERD262172 FAU262172:FAZ262172 FKQ262172:FKV262172 FUM262172:FUR262172 GEI262172:GEN262172 GOE262172:GOJ262172 GYA262172:GYF262172 HHW262172:HIB262172 HRS262172:HRX262172 IBO262172:IBT262172 ILK262172:ILP262172 IVG262172:IVL262172 JFC262172:JFH262172 JOY262172:JPD262172 JYU262172:JYZ262172 KIQ262172:KIV262172 KSM262172:KSR262172 LCI262172:LCN262172 LME262172:LMJ262172 LWA262172:LWF262172 MFW262172:MGB262172 MPS262172:MPX262172 MZO262172:MZT262172 NJK262172:NJP262172 NTG262172:NTL262172 ODC262172:ODH262172 OMY262172:OND262172 OWU262172:OWZ262172 PGQ262172:PGV262172 PQM262172:PQR262172 QAI262172:QAN262172 QKE262172:QKJ262172 QUA262172:QUF262172 RDW262172:REB262172 RNS262172:RNX262172 RXO262172:RXT262172 SHK262172:SHP262172 SRG262172:SRL262172 TBC262172:TBH262172 TKY262172:TLD262172 TUU262172:TUZ262172 UEQ262172:UEV262172 UOM262172:UOR262172 UYI262172:UYN262172 VIE262172:VIJ262172 VSA262172:VSF262172 WBW262172:WCB262172 WLS262172:WLX262172 WVO262172:WVT262172 G327708:L327708 JC327708:JH327708 SY327708:TD327708 ACU327708:ACZ327708 AMQ327708:AMV327708 AWM327708:AWR327708 BGI327708:BGN327708 BQE327708:BQJ327708 CAA327708:CAF327708 CJW327708:CKB327708 CTS327708:CTX327708 DDO327708:DDT327708 DNK327708:DNP327708 DXG327708:DXL327708 EHC327708:EHH327708 EQY327708:ERD327708 FAU327708:FAZ327708 FKQ327708:FKV327708 FUM327708:FUR327708 GEI327708:GEN327708 GOE327708:GOJ327708 GYA327708:GYF327708 HHW327708:HIB327708 HRS327708:HRX327708 IBO327708:IBT327708 ILK327708:ILP327708 IVG327708:IVL327708 JFC327708:JFH327708 JOY327708:JPD327708 JYU327708:JYZ327708 KIQ327708:KIV327708 KSM327708:KSR327708 LCI327708:LCN327708 LME327708:LMJ327708 LWA327708:LWF327708 MFW327708:MGB327708 MPS327708:MPX327708 MZO327708:MZT327708 NJK327708:NJP327708 NTG327708:NTL327708 ODC327708:ODH327708 OMY327708:OND327708 OWU327708:OWZ327708 PGQ327708:PGV327708 PQM327708:PQR327708 QAI327708:QAN327708 QKE327708:QKJ327708 QUA327708:QUF327708 RDW327708:REB327708 RNS327708:RNX327708 RXO327708:RXT327708 SHK327708:SHP327708 SRG327708:SRL327708 TBC327708:TBH327708 TKY327708:TLD327708 TUU327708:TUZ327708 UEQ327708:UEV327708 UOM327708:UOR327708 UYI327708:UYN327708 VIE327708:VIJ327708 VSA327708:VSF327708 WBW327708:WCB327708 WLS327708:WLX327708 WVO327708:WVT327708 G393244:L393244 JC393244:JH393244 SY393244:TD393244 ACU393244:ACZ393244 AMQ393244:AMV393244 AWM393244:AWR393244 BGI393244:BGN393244 BQE393244:BQJ393244 CAA393244:CAF393244 CJW393244:CKB393244 CTS393244:CTX393244 DDO393244:DDT393244 DNK393244:DNP393244 DXG393244:DXL393244 EHC393244:EHH393244 EQY393244:ERD393244 FAU393244:FAZ393244 FKQ393244:FKV393244 FUM393244:FUR393244 GEI393244:GEN393244 GOE393244:GOJ393244 GYA393244:GYF393244 HHW393244:HIB393244 HRS393244:HRX393244 IBO393244:IBT393244 ILK393244:ILP393244 IVG393244:IVL393244 JFC393244:JFH393244 JOY393244:JPD393244 JYU393244:JYZ393244 KIQ393244:KIV393244 KSM393244:KSR393244 LCI393244:LCN393244 LME393244:LMJ393244 LWA393244:LWF393244 MFW393244:MGB393244 MPS393244:MPX393244 MZO393244:MZT393244 NJK393244:NJP393244 NTG393244:NTL393244 ODC393244:ODH393244 OMY393244:OND393244 OWU393244:OWZ393244 PGQ393244:PGV393244 PQM393244:PQR393244 QAI393244:QAN393244 QKE393244:QKJ393244 QUA393244:QUF393244 RDW393244:REB393244 RNS393244:RNX393244 RXO393244:RXT393244 SHK393244:SHP393244 SRG393244:SRL393244 TBC393244:TBH393244 TKY393244:TLD393244 TUU393244:TUZ393244 UEQ393244:UEV393244 UOM393244:UOR393244 UYI393244:UYN393244 VIE393244:VIJ393244 VSA393244:VSF393244 WBW393244:WCB393244 WLS393244:WLX393244 WVO393244:WVT393244 G458780:L458780 JC458780:JH458780 SY458780:TD458780 ACU458780:ACZ458780 AMQ458780:AMV458780 AWM458780:AWR458780 BGI458780:BGN458780 BQE458780:BQJ458780 CAA458780:CAF458780 CJW458780:CKB458780 CTS458780:CTX458780 DDO458780:DDT458780 DNK458780:DNP458780 DXG458780:DXL458780 EHC458780:EHH458780 EQY458780:ERD458780 FAU458780:FAZ458780 FKQ458780:FKV458780 FUM458780:FUR458780 GEI458780:GEN458780 GOE458780:GOJ458780 GYA458780:GYF458780 HHW458780:HIB458780 HRS458780:HRX458780 IBO458780:IBT458780 ILK458780:ILP458780 IVG458780:IVL458780 JFC458780:JFH458780 JOY458780:JPD458780 JYU458780:JYZ458780 KIQ458780:KIV458780 KSM458780:KSR458780 LCI458780:LCN458780 LME458780:LMJ458780 LWA458780:LWF458780 MFW458780:MGB458780 MPS458780:MPX458780 MZO458780:MZT458780 NJK458780:NJP458780 NTG458780:NTL458780 ODC458780:ODH458780 OMY458780:OND458780 OWU458780:OWZ458780 PGQ458780:PGV458780 PQM458780:PQR458780 QAI458780:QAN458780 QKE458780:QKJ458780 QUA458780:QUF458780 RDW458780:REB458780 RNS458780:RNX458780 RXO458780:RXT458780 SHK458780:SHP458780 SRG458780:SRL458780 TBC458780:TBH458780 TKY458780:TLD458780 TUU458780:TUZ458780 UEQ458780:UEV458780 UOM458780:UOR458780 UYI458780:UYN458780 VIE458780:VIJ458780 VSA458780:VSF458780 WBW458780:WCB458780 WLS458780:WLX458780 WVO458780:WVT458780 G524316:L524316 JC524316:JH524316 SY524316:TD524316 ACU524316:ACZ524316 AMQ524316:AMV524316 AWM524316:AWR524316 BGI524316:BGN524316 BQE524316:BQJ524316 CAA524316:CAF524316 CJW524316:CKB524316 CTS524316:CTX524316 DDO524316:DDT524316 DNK524316:DNP524316 DXG524316:DXL524316 EHC524316:EHH524316 EQY524316:ERD524316 FAU524316:FAZ524316 FKQ524316:FKV524316 FUM524316:FUR524316 GEI524316:GEN524316 GOE524316:GOJ524316 GYA524316:GYF524316 HHW524316:HIB524316 HRS524316:HRX524316 IBO524316:IBT524316 ILK524316:ILP524316 IVG524316:IVL524316 JFC524316:JFH524316 JOY524316:JPD524316 JYU524316:JYZ524316 KIQ524316:KIV524316 KSM524316:KSR524316 LCI524316:LCN524316 LME524316:LMJ524316 LWA524316:LWF524316 MFW524316:MGB524316 MPS524316:MPX524316 MZO524316:MZT524316 NJK524316:NJP524316 NTG524316:NTL524316 ODC524316:ODH524316 OMY524316:OND524316 OWU524316:OWZ524316 PGQ524316:PGV524316 PQM524316:PQR524316 QAI524316:QAN524316 QKE524316:QKJ524316 QUA524316:QUF524316 RDW524316:REB524316 RNS524316:RNX524316 RXO524316:RXT524316 SHK524316:SHP524316 SRG524316:SRL524316 TBC524316:TBH524316 TKY524316:TLD524316 TUU524316:TUZ524316 UEQ524316:UEV524316 UOM524316:UOR524316 UYI524316:UYN524316 VIE524316:VIJ524316 VSA524316:VSF524316 WBW524316:WCB524316 WLS524316:WLX524316 WVO524316:WVT524316 G589852:L589852 JC589852:JH589852 SY589852:TD589852 ACU589852:ACZ589852 AMQ589852:AMV589852 AWM589852:AWR589852 BGI589852:BGN589852 BQE589852:BQJ589852 CAA589852:CAF589852 CJW589852:CKB589852 CTS589852:CTX589852 DDO589852:DDT589852 DNK589852:DNP589852 DXG589852:DXL589852 EHC589852:EHH589852 EQY589852:ERD589852 FAU589852:FAZ589852 FKQ589852:FKV589852 FUM589852:FUR589852 GEI589852:GEN589852 GOE589852:GOJ589852 GYA589852:GYF589852 HHW589852:HIB589852 HRS589852:HRX589852 IBO589852:IBT589852 ILK589852:ILP589852 IVG589852:IVL589852 JFC589852:JFH589852 JOY589852:JPD589852 JYU589852:JYZ589852 KIQ589852:KIV589852 KSM589852:KSR589852 LCI589852:LCN589852 LME589852:LMJ589852 LWA589852:LWF589852 MFW589852:MGB589852 MPS589852:MPX589852 MZO589852:MZT589852 NJK589852:NJP589852 NTG589852:NTL589852 ODC589852:ODH589852 OMY589852:OND589852 OWU589852:OWZ589852 PGQ589852:PGV589852 PQM589852:PQR589852 QAI589852:QAN589852 QKE589852:QKJ589852 QUA589852:QUF589852 RDW589852:REB589852 RNS589852:RNX589852 RXO589852:RXT589852 SHK589852:SHP589852 SRG589852:SRL589852 TBC589852:TBH589852 TKY589852:TLD589852 TUU589852:TUZ589852 UEQ589852:UEV589852 UOM589852:UOR589852 UYI589852:UYN589852 VIE589852:VIJ589852 VSA589852:VSF589852 WBW589852:WCB589852 WLS589852:WLX589852 WVO589852:WVT589852 G655388:L655388 JC655388:JH655388 SY655388:TD655388 ACU655388:ACZ655388 AMQ655388:AMV655388 AWM655388:AWR655388 BGI655388:BGN655388 BQE655388:BQJ655388 CAA655388:CAF655388 CJW655388:CKB655388 CTS655388:CTX655388 DDO655388:DDT655388 DNK655388:DNP655388 DXG655388:DXL655388 EHC655388:EHH655388 EQY655388:ERD655388 FAU655388:FAZ655388 FKQ655388:FKV655388 FUM655388:FUR655388 GEI655388:GEN655388 GOE655388:GOJ655388 GYA655388:GYF655388 HHW655388:HIB655388 HRS655388:HRX655388 IBO655388:IBT655388 ILK655388:ILP655388 IVG655388:IVL655388 JFC655388:JFH655388 JOY655388:JPD655388 JYU655388:JYZ655388 KIQ655388:KIV655388 KSM655388:KSR655388 LCI655388:LCN655388 LME655388:LMJ655388 LWA655388:LWF655388 MFW655388:MGB655388 MPS655388:MPX655388 MZO655388:MZT655388 NJK655388:NJP655388 NTG655388:NTL655388 ODC655388:ODH655388 OMY655388:OND655388 OWU655388:OWZ655388 PGQ655388:PGV655388 PQM655388:PQR655388 QAI655388:QAN655388 QKE655388:QKJ655388 QUA655388:QUF655388 RDW655388:REB655388 RNS655388:RNX655388 RXO655388:RXT655388 SHK655388:SHP655388 SRG655388:SRL655388 TBC655388:TBH655388 TKY655388:TLD655388 TUU655388:TUZ655388 UEQ655388:UEV655388 UOM655388:UOR655388 UYI655388:UYN655388 VIE655388:VIJ655388 VSA655388:VSF655388 WBW655388:WCB655388 WLS655388:WLX655388 WVO655388:WVT655388 G720924:L720924 JC720924:JH720924 SY720924:TD720924 ACU720924:ACZ720924 AMQ720924:AMV720924 AWM720924:AWR720924 BGI720924:BGN720924 BQE720924:BQJ720924 CAA720924:CAF720924 CJW720924:CKB720924 CTS720924:CTX720924 DDO720924:DDT720924 DNK720924:DNP720924 DXG720924:DXL720924 EHC720924:EHH720924 EQY720924:ERD720924 FAU720924:FAZ720924 FKQ720924:FKV720924 FUM720924:FUR720924 GEI720924:GEN720924 GOE720924:GOJ720924 GYA720924:GYF720924 HHW720924:HIB720924 HRS720924:HRX720924 IBO720924:IBT720924 ILK720924:ILP720924 IVG720924:IVL720924 JFC720924:JFH720924 JOY720924:JPD720924 JYU720924:JYZ720924 KIQ720924:KIV720924 KSM720924:KSR720924 LCI720924:LCN720924 LME720924:LMJ720924 LWA720924:LWF720924 MFW720924:MGB720924 MPS720924:MPX720924 MZO720924:MZT720924 NJK720924:NJP720924 NTG720924:NTL720924 ODC720924:ODH720924 OMY720924:OND720924 OWU720924:OWZ720924 PGQ720924:PGV720924 PQM720924:PQR720924 QAI720924:QAN720924 QKE720924:QKJ720924 QUA720924:QUF720924 RDW720924:REB720924 RNS720924:RNX720924 RXO720924:RXT720924 SHK720924:SHP720924 SRG720924:SRL720924 TBC720924:TBH720924 TKY720924:TLD720924 TUU720924:TUZ720924 UEQ720924:UEV720924 UOM720924:UOR720924 UYI720924:UYN720924 VIE720924:VIJ720924 VSA720924:VSF720924 WBW720924:WCB720924 WLS720924:WLX720924 WVO720924:WVT720924 G786460:L786460 JC786460:JH786460 SY786460:TD786460 ACU786460:ACZ786460 AMQ786460:AMV786460 AWM786460:AWR786460 BGI786460:BGN786460 BQE786460:BQJ786460 CAA786460:CAF786460 CJW786460:CKB786460 CTS786460:CTX786460 DDO786460:DDT786460 DNK786460:DNP786460 DXG786460:DXL786460 EHC786460:EHH786460 EQY786460:ERD786460 FAU786460:FAZ786460 FKQ786460:FKV786460 FUM786460:FUR786460 GEI786460:GEN786460 GOE786460:GOJ786460 GYA786460:GYF786460 HHW786460:HIB786460 HRS786460:HRX786460 IBO786460:IBT786460 ILK786460:ILP786460 IVG786460:IVL786460 JFC786460:JFH786460 JOY786460:JPD786460 JYU786460:JYZ786460 KIQ786460:KIV786460 KSM786460:KSR786460 LCI786460:LCN786460 LME786460:LMJ786460 LWA786460:LWF786460 MFW786460:MGB786460 MPS786460:MPX786460 MZO786460:MZT786460 NJK786460:NJP786460 NTG786460:NTL786460 ODC786460:ODH786460 OMY786460:OND786460 OWU786460:OWZ786460 PGQ786460:PGV786460 PQM786460:PQR786460 QAI786460:QAN786460 QKE786460:QKJ786460 QUA786460:QUF786460 RDW786460:REB786460 RNS786460:RNX786460 RXO786460:RXT786460 SHK786460:SHP786460 SRG786460:SRL786460 TBC786460:TBH786460 TKY786460:TLD786460 TUU786460:TUZ786460 UEQ786460:UEV786460 UOM786460:UOR786460 UYI786460:UYN786460 VIE786460:VIJ786460 VSA786460:VSF786460 WBW786460:WCB786460 WLS786460:WLX786460 WVO786460:WVT786460 G851996:L851996 JC851996:JH851996 SY851996:TD851996 ACU851996:ACZ851996 AMQ851996:AMV851996 AWM851996:AWR851996 BGI851996:BGN851996 BQE851996:BQJ851996 CAA851996:CAF851996 CJW851996:CKB851996 CTS851996:CTX851996 DDO851996:DDT851996 DNK851996:DNP851996 DXG851996:DXL851996 EHC851996:EHH851996 EQY851996:ERD851996 FAU851996:FAZ851996 FKQ851996:FKV851996 FUM851996:FUR851996 GEI851996:GEN851996 GOE851996:GOJ851996 GYA851996:GYF851996 HHW851996:HIB851996 HRS851996:HRX851996 IBO851996:IBT851996 ILK851996:ILP851996 IVG851996:IVL851996 JFC851996:JFH851996 JOY851996:JPD851996 JYU851996:JYZ851996 KIQ851996:KIV851996 KSM851996:KSR851996 LCI851996:LCN851996 LME851996:LMJ851996 LWA851996:LWF851996 MFW851996:MGB851996 MPS851996:MPX851996 MZO851996:MZT851996 NJK851996:NJP851996 NTG851996:NTL851996 ODC851996:ODH851996 OMY851996:OND851996 OWU851996:OWZ851996 PGQ851996:PGV851996 PQM851996:PQR851996 QAI851996:QAN851996 QKE851996:QKJ851996 QUA851996:QUF851996 RDW851996:REB851996 RNS851996:RNX851996 RXO851996:RXT851996 SHK851996:SHP851996 SRG851996:SRL851996 TBC851996:TBH851996 TKY851996:TLD851996 TUU851996:TUZ851996 UEQ851996:UEV851996 UOM851996:UOR851996 UYI851996:UYN851996 VIE851996:VIJ851996 VSA851996:VSF851996 WBW851996:WCB851996 WLS851996:WLX851996 WVO851996:WVT851996 G917532:L917532 JC917532:JH917532 SY917532:TD917532 ACU917532:ACZ917532 AMQ917532:AMV917532 AWM917532:AWR917532 BGI917532:BGN917532 BQE917532:BQJ917532 CAA917532:CAF917532 CJW917532:CKB917532 CTS917532:CTX917532 DDO917532:DDT917532 DNK917532:DNP917532 DXG917532:DXL917532 EHC917532:EHH917532 EQY917532:ERD917532 FAU917532:FAZ917532 FKQ917532:FKV917532 FUM917532:FUR917532 GEI917532:GEN917532 GOE917532:GOJ917532 GYA917532:GYF917532 HHW917532:HIB917532 HRS917532:HRX917532 IBO917532:IBT917532 ILK917532:ILP917532 IVG917532:IVL917532 JFC917532:JFH917532 JOY917532:JPD917532 JYU917532:JYZ917532 KIQ917532:KIV917532 KSM917532:KSR917532 LCI917532:LCN917532 LME917532:LMJ917532 LWA917532:LWF917532 MFW917532:MGB917532 MPS917532:MPX917532 MZO917532:MZT917532 NJK917532:NJP917532 NTG917532:NTL917532 ODC917532:ODH917532 OMY917532:OND917532 OWU917532:OWZ917532 PGQ917532:PGV917532 PQM917532:PQR917532 QAI917532:QAN917532 QKE917532:QKJ917532 QUA917532:QUF917532 RDW917532:REB917532 RNS917532:RNX917532 RXO917532:RXT917532 SHK917532:SHP917532 SRG917532:SRL917532 TBC917532:TBH917532 TKY917532:TLD917532 TUU917532:TUZ917532 UEQ917532:UEV917532 UOM917532:UOR917532 UYI917532:UYN917532 VIE917532:VIJ917532 VSA917532:VSF917532 WBW917532:WCB917532 WLS917532:WLX917532 WVO917532:WVT917532 G983068:L983068 JC983068:JH983068 SY983068:TD983068 ACU983068:ACZ983068 AMQ983068:AMV983068 AWM983068:AWR983068 BGI983068:BGN983068 BQE983068:BQJ983068 CAA983068:CAF983068 CJW983068:CKB983068 CTS983068:CTX983068 DDO983068:DDT983068 DNK983068:DNP983068 DXG983068:DXL983068 EHC983068:EHH983068 EQY983068:ERD983068 FAU983068:FAZ983068 FKQ983068:FKV983068 FUM983068:FUR983068 GEI983068:GEN983068 GOE983068:GOJ983068 GYA983068:GYF983068 HHW983068:HIB983068 HRS983068:HRX983068 IBO983068:IBT983068 ILK983068:ILP983068 IVG983068:IVL983068 JFC983068:JFH983068 JOY983068:JPD983068 JYU983068:JYZ983068 KIQ983068:KIV983068 KSM983068:KSR983068 LCI983068:LCN983068 LME983068:LMJ983068 LWA983068:LWF983068 MFW983068:MGB983068 MPS983068:MPX983068 MZO983068:MZT983068 NJK983068:NJP983068 NTG983068:NTL983068 ODC983068:ODH983068 OMY983068:OND983068 OWU983068:OWZ983068 PGQ983068:PGV983068 PQM983068:PQR983068 QAI983068:QAN983068 QKE983068:QKJ983068 QUA983068:QUF983068 RDW983068:REB983068 RNS983068:RNX983068 RXO983068:RXT983068 SHK983068:SHP983068 SRG983068:SRL983068 TBC983068:TBH983068 TKY983068:TLD983068 TUU983068:TUZ983068 UEQ983068:UEV983068 UOM983068:UOR983068 UYI983068:UYN983068 VIE983068:VIJ983068 VSA983068:VSF983068 WBW983068:WCB983068 WLS983068:WLX983068 WVO983068:WVT983068 WLS28:WLX28 JC26:JH26 SY26:TD26 ACU26:ACZ26 AMQ26:AMV26 AWM26:AWR26 BGI26:BGN26 BQE26:BQJ26 CAA26:CAF26 CJW26:CKB26 CTS26:CTX26 DDO26:DDT26 DNK26:DNP26 DXG26:DXL26 EHC26:EHH26 EQY26:ERD26 FAU26:FAZ26 FKQ26:FKV26 FUM26:FUR26 GEI26:GEN26 GOE26:GOJ26 GYA26:GYF26 HHW26:HIB26 HRS26:HRX26 IBO26:IBT26 ILK26:ILP26 IVG26:IVL26 JFC26:JFH26 JOY26:JPD26 JYU26:JYZ26 KIQ26:KIV26 KSM26:KSR26 LCI26:LCN26 LME26:LMJ26 LWA26:LWF26 MFW26:MGB26 MPS26:MPX26 MZO26:MZT26 NJK26:NJP26 NTG26:NTL26 ODC26:ODH26 OMY26:OND26 OWU26:OWZ26 PGQ26:PGV26 PQM26:PQR26 QAI26:QAN26 QKE26:QKJ26 QUA26:QUF26 RDW26:REB26 RNS26:RNX26 RXO26:RXT26 SHK26:SHP26 SRG26:SRL26 TBC26:TBH26 TKY26:TLD26 TUU26:TUZ26 UEQ26:UEV26 UOM26:UOR26 UYI26:UYN26 VIE26:VIJ26 VSA26:VSF26 WBW26:WCB26 WLS26:WLX26 WVO26:WVT26 WVO28:WVT28 JC28:JH28 SY28:TD28 ACU28:ACZ28 AMQ28:AMV28 AWM28:AWR28 BGI28:BGN28 BQE28:BQJ28 CAA28:CAF28 CJW28:CKB28 CTS28:CTX28 DDO28:DDT28 DNK28:DNP28 DXG28:DXL28 EHC28:EHH28 EQY28:ERD28 FAU28:FAZ28 FKQ28:FKV28 FUM28:FUR28 GEI28:GEN28 GOE28:GOJ28 GYA28:GYF28 HHW28:HIB28 HRS28:HRX28 IBO28:IBT28 ILK28:ILP28 IVG28:IVL28 JFC28:JFH28 JOY28:JPD28 JYU28:JYZ28 KIQ28:KIV28 KSM28:KSR28 LCI28:LCN28 LME28:LMJ28 LWA28:LWF28 MFW28:MGB28 MPS28:MPX28 MZO28:MZT28 NJK28:NJP28 NTG28:NTL28 ODC28:ODH28 OMY28:OND28 OWU28:OWZ28 PGQ28:PGV28 PQM28:PQR28 QAI28:QAN28 QKE28:QKJ28 QUA28:QUF28 RDW28:REB28 RNS28:RNX28 RXO28:RXT28 SHK28:SHP28 SRG28:SRL28 TBC28:TBH28 TKY28:TLD28 TUU28:TUZ28 UEQ28:UEV28 UOM28:UOR28 UYI28:UYN28 VIE28:VIJ28 VSA28:VSF28 WBW28:WCB28" xr:uid="{1AA0958E-4562-4291-BF8F-E6577F349DDE}"/>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5:L65565 JD65565:JH65565 SZ65565:TD65565 ACV65565:ACZ65565 AMR65565:AMV65565 AWN65565:AWR65565 BGJ65565:BGN65565 BQF65565:BQJ65565 CAB65565:CAF65565 CJX65565:CKB65565 CTT65565:CTX65565 DDP65565:DDT65565 DNL65565:DNP65565 DXH65565:DXL65565 EHD65565:EHH65565 EQZ65565:ERD65565 FAV65565:FAZ65565 FKR65565:FKV65565 FUN65565:FUR65565 GEJ65565:GEN65565 GOF65565:GOJ65565 GYB65565:GYF65565 HHX65565:HIB65565 HRT65565:HRX65565 IBP65565:IBT65565 ILL65565:ILP65565 IVH65565:IVL65565 JFD65565:JFH65565 JOZ65565:JPD65565 JYV65565:JYZ65565 KIR65565:KIV65565 KSN65565:KSR65565 LCJ65565:LCN65565 LMF65565:LMJ65565 LWB65565:LWF65565 MFX65565:MGB65565 MPT65565:MPX65565 MZP65565:MZT65565 NJL65565:NJP65565 NTH65565:NTL65565 ODD65565:ODH65565 OMZ65565:OND65565 OWV65565:OWZ65565 PGR65565:PGV65565 PQN65565:PQR65565 QAJ65565:QAN65565 QKF65565:QKJ65565 QUB65565:QUF65565 RDX65565:REB65565 RNT65565:RNX65565 RXP65565:RXT65565 SHL65565:SHP65565 SRH65565:SRL65565 TBD65565:TBH65565 TKZ65565:TLD65565 TUV65565:TUZ65565 UER65565:UEV65565 UON65565:UOR65565 UYJ65565:UYN65565 VIF65565:VIJ65565 VSB65565:VSF65565 WBX65565:WCB65565 WLT65565:WLX65565 WVP65565:WVT65565 H131101:L131101 JD131101:JH131101 SZ131101:TD131101 ACV131101:ACZ131101 AMR131101:AMV131101 AWN131101:AWR131101 BGJ131101:BGN131101 BQF131101:BQJ131101 CAB131101:CAF131101 CJX131101:CKB131101 CTT131101:CTX131101 DDP131101:DDT131101 DNL131101:DNP131101 DXH131101:DXL131101 EHD131101:EHH131101 EQZ131101:ERD131101 FAV131101:FAZ131101 FKR131101:FKV131101 FUN131101:FUR131101 GEJ131101:GEN131101 GOF131101:GOJ131101 GYB131101:GYF131101 HHX131101:HIB131101 HRT131101:HRX131101 IBP131101:IBT131101 ILL131101:ILP131101 IVH131101:IVL131101 JFD131101:JFH131101 JOZ131101:JPD131101 JYV131101:JYZ131101 KIR131101:KIV131101 KSN131101:KSR131101 LCJ131101:LCN131101 LMF131101:LMJ131101 LWB131101:LWF131101 MFX131101:MGB131101 MPT131101:MPX131101 MZP131101:MZT131101 NJL131101:NJP131101 NTH131101:NTL131101 ODD131101:ODH131101 OMZ131101:OND131101 OWV131101:OWZ131101 PGR131101:PGV131101 PQN131101:PQR131101 QAJ131101:QAN131101 QKF131101:QKJ131101 QUB131101:QUF131101 RDX131101:REB131101 RNT131101:RNX131101 RXP131101:RXT131101 SHL131101:SHP131101 SRH131101:SRL131101 TBD131101:TBH131101 TKZ131101:TLD131101 TUV131101:TUZ131101 UER131101:UEV131101 UON131101:UOR131101 UYJ131101:UYN131101 VIF131101:VIJ131101 VSB131101:VSF131101 WBX131101:WCB131101 WLT131101:WLX131101 WVP131101:WVT131101 H196637:L196637 JD196637:JH196637 SZ196637:TD196637 ACV196637:ACZ196637 AMR196637:AMV196637 AWN196637:AWR196637 BGJ196637:BGN196637 BQF196637:BQJ196637 CAB196637:CAF196637 CJX196637:CKB196637 CTT196637:CTX196637 DDP196637:DDT196637 DNL196637:DNP196637 DXH196637:DXL196637 EHD196637:EHH196637 EQZ196637:ERD196637 FAV196637:FAZ196637 FKR196637:FKV196637 FUN196637:FUR196637 GEJ196637:GEN196637 GOF196637:GOJ196637 GYB196637:GYF196637 HHX196637:HIB196637 HRT196637:HRX196637 IBP196637:IBT196637 ILL196637:ILP196637 IVH196637:IVL196637 JFD196637:JFH196637 JOZ196637:JPD196637 JYV196637:JYZ196637 KIR196637:KIV196637 KSN196637:KSR196637 LCJ196637:LCN196637 LMF196637:LMJ196637 LWB196637:LWF196637 MFX196637:MGB196637 MPT196637:MPX196637 MZP196637:MZT196637 NJL196637:NJP196637 NTH196637:NTL196637 ODD196637:ODH196637 OMZ196637:OND196637 OWV196637:OWZ196637 PGR196637:PGV196637 PQN196637:PQR196637 QAJ196637:QAN196637 QKF196637:QKJ196637 QUB196637:QUF196637 RDX196637:REB196637 RNT196637:RNX196637 RXP196637:RXT196637 SHL196637:SHP196637 SRH196637:SRL196637 TBD196637:TBH196637 TKZ196637:TLD196637 TUV196637:TUZ196637 UER196637:UEV196637 UON196637:UOR196637 UYJ196637:UYN196637 VIF196637:VIJ196637 VSB196637:VSF196637 WBX196637:WCB196637 WLT196637:WLX196637 WVP196637:WVT196637 H262173:L262173 JD262173:JH262173 SZ262173:TD262173 ACV262173:ACZ262173 AMR262173:AMV262173 AWN262173:AWR262173 BGJ262173:BGN262173 BQF262173:BQJ262173 CAB262173:CAF262173 CJX262173:CKB262173 CTT262173:CTX262173 DDP262173:DDT262173 DNL262173:DNP262173 DXH262173:DXL262173 EHD262173:EHH262173 EQZ262173:ERD262173 FAV262173:FAZ262173 FKR262173:FKV262173 FUN262173:FUR262173 GEJ262173:GEN262173 GOF262173:GOJ262173 GYB262173:GYF262173 HHX262173:HIB262173 HRT262173:HRX262173 IBP262173:IBT262173 ILL262173:ILP262173 IVH262173:IVL262173 JFD262173:JFH262173 JOZ262173:JPD262173 JYV262173:JYZ262173 KIR262173:KIV262173 KSN262173:KSR262173 LCJ262173:LCN262173 LMF262173:LMJ262173 LWB262173:LWF262173 MFX262173:MGB262173 MPT262173:MPX262173 MZP262173:MZT262173 NJL262173:NJP262173 NTH262173:NTL262173 ODD262173:ODH262173 OMZ262173:OND262173 OWV262173:OWZ262173 PGR262173:PGV262173 PQN262173:PQR262173 QAJ262173:QAN262173 QKF262173:QKJ262173 QUB262173:QUF262173 RDX262173:REB262173 RNT262173:RNX262173 RXP262173:RXT262173 SHL262173:SHP262173 SRH262173:SRL262173 TBD262173:TBH262173 TKZ262173:TLD262173 TUV262173:TUZ262173 UER262173:UEV262173 UON262173:UOR262173 UYJ262173:UYN262173 VIF262173:VIJ262173 VSB262173:VSF262173 WBX262173:WCB262173 WLT262173:WLX262173 WVP262173:WVT262173 H327709:L327709 JD327709:JH327709 SZ327709:TD327709 ACV327709:ACZ327709 AMR327709:AMV327709 AWN327709:AWR327709 BGJ327709:BGN327709 BQF327709:BQJ327709 CAB327709:CAF327709 CJX327709:CKB327709 CTT327709:CTX327709 DDP327709:DDT327709 DNL327709:DNP327709 DXH327709:DXL327709 EHD327709:EHH327709 EQZ327709:ERD327709 FAV327709:FAZ327709 FKR327709:FKV327709 FUN327709:FUR327709 GEJ327709:GEN327709 GOF327709:GOJ327709 GYB327709:GYF327709 HHX327709:HIB327709 HRT327709:HRX327709 IBP327709:IBT327709 ILL327709:ILP327709 IVH327709:IVL327709 JFD327709:JFH327709 JOZ327709:JPD327709 JYV327709:JYZ327709 KIR327709:KIV327709 KSN327709:KSR327709 LCJ327709:LCN327709 LMF327709:LMJ327709 LWB327709:LWF327709 MFX327709:MGB327709 MPT327709:MPX327709 MZP327709:MZT327709 NJL327709:NJP327709 NTH327709:NTL327709 ODD327709:ODH327709 OMZ327709:OND327709 OWV327709:OWZ327709 PGR327709:PGV327709 PQN327709:PQR327709 QAJ327709:QAN327709 QKF327709:QKJ327709 QUB327709:QUF327709 RDX327709:REB327709 RNT327709:RNX327709 RXP327709:RXT327709 SHL327709:SHP327709 SRH327709:SRL327709 TBD327709:TBH327709 TKZ327709:TLD327709 TUV327709:TUZ327709 UER327709:UEV327709 UON327709:UOR327709 UYJ327709:UYN327709 VIF327709:VIJ327709 VSB327709:VSF327709 WBX327709:WCB327709 WLT327709:WLX327709 WVP327709:WVT327709 H393245:L393245 JD393245:JH393245 SZ393245:TD393245 ACV393245:ACZ393245 AMR393245:AMV393245 AWN393245:AWR393245 BGJ393245:BGN393245 BQF393245:BQJ393245 CAB393245:CAF393245 CJX393245:CKB393245 CTT393245:CTX393245 DDP393245:DDT393245 DNL393245:DNP393245 DXH393245:DXL393245 EHD393245:EHH393245 EQZ393245:ERD393245 FAV393245:FAZ393245 FKR393245:FKV393245 FUN393245:FUR393245 GEJ393245:GEN393245 GOF393245:GOJ393245 GYB393245:GYF393245 HHX393245:HIB393245 HRT393245:HRX393245 IBP393245:IBT393245 ILL393245:ILP393245 IVH393245:IVL393245 JFD393245:JFH393245 JOZ393245:JPD393245 JYV393245:JYZ393245 KIR393245:KIV393245 KSN393245:KSR393245 LCJ393245:LCN393245 LMF393245:LMJ393245 LWB393245:LWF393245 MFX393245:MGB393245 MPT393245:MPX393245 MZP393245:MZT393245 NJL393245:NJP393245 NTH393245:NTL393245 ODD393245:ODH393245 OMZ393245:OND393245 OWV393245:OWZ393245 PGR393245:PGV393245 PQN393245:PQR393245 QAJ393245:QAN393245 QKF393245:QKJ393245 QUB393245:QUF393245 RDX393245:REB393245 RNT393245:RNX393245 RXP393245:RXT393245 SHL393245:SHP393245 SRH393245:SRL393245 TBD393245:TBH393245 TKZ393245:TLD393245 TUV393245:TUZ393245 UER393245:UEV393245 UON393245:UOR393245 UYJ393245:UYN393245 VIF393245:VIJ393245 VSB393245:VSF393245 WBX393245:WCB393245 WLT393245:WLX393245 WVP393245:WVT393245 H458781:L458781 JD458781:JH458781 SZ458781:TD458781 ACV458781:ACZ458781 AMR458781:AMV458781 AWN458781:AWR458781 BGJ458781:BGN458781 BQF458781:BQJ458781 CAB458781:CAF458781 CJX458781:CKB458781 CTT458781:CTX458781 DDP458781:DDT458781 DNL458781:DNP458781 DXH458781:DXL458781 EHD458781:EHH458781 EQZ458781:ERD458781 FAV458781:FAZ458781 FKR458781:FKV458781 FUN458781:FUR458781 GEJ458781:GEN458781 GOF458781:GOJ458781 GYB458781:GYF458781 HHX458781:HIB458781 HRT458781:HRX458781 IBP458781:IBT458781 ILL458781:ILP458781 IVH458781:IVL458781 JFD458781:JFH458781 JOZ458781:JPD458781 JYV458781:JYZ458781 KIR458781:KIV458781 KSN458781:KSR458781 LCJ458781:LCN458781 LMF458781:LMJ458781 LWB458781:LWF458781 MFX458781:MGB458781 MPT458781:MPX458781 MZP458781:MZT458781 NJL458781:NJP458781 NTH458781:NTL458781 ODD458781:ODH458781 OMZ458781:OND458781 OWV458781:OWZ458781 PGR458781:PGV458781 PQN458781:PQR458781 QAJ458781:QAN458781 QKF458781:QKJ458781 QUB458781:QUF458781 RDX458781:REB458781 RNT458781:RNX458781 RXP458781:RXT458781 SHL458781:SHP458781 SRH458781:SRL458781 TBD458781:TBH458781 TKZ458781:TLD458781 TUV458781:TUZ458781 UER458781:UEV458781 UON458781:UOR458781 UYJ458781:UYN458781 VIF458781:VIJ458781 VSB458781:VSF458781 WBX458781:WCB458781 WLT458781:WLX458781 WVP458781:WVT458781 H524317:L524317 JD524317:JH524317 SZ524317:TD524317 ACV524317:ACZ524317 AMR524317:AMV524317 AWN524317:AWR524317 BGJ524317:BGN524317 BQF524317:BQJ524317 CAB524317:CAF524317 CJX524317:CKB524317 CTT524317:CTX524317 DDP524317:DDT524317 DNL524317:DNP524317 DXH524317:DXL524317 EHD524317:EHH524317 EQZ524317:ERD524317 FAV524317:FAZ524317 FKR524317:FKV524317 FUN524317:FUR524317 GEJ524317:GEN524317 GOF524317:GOJ524317 GYB524317:GYF524317 HHX524317:HIB524317 HRT524317:HRX524317 IBP524317:IBT524317 ILL524317:ILP524317 IVH524317:IVL524317 JFD524317:JFH524317 JOZ524317:JPD524317 JYV524317:JYZ524317 KIR524317:KIV524317 KSN524317:KSR524317 LCJ524317:LCN524317 LMF524317:LMJ524317 LWB524317:LWF524317 MFX524317:MGB524317 MPT524317:MPX524317 MZP524317:MZT524317 NJL524317:NJP524317 NTH524317:NTL524317 ODD524317:ODH524317 OMZ524317:OND524317 OWV524317:OWZ524317 PGR524317:PGV524317 PQN524317:PQR524317 QAJ524317:QAN524317 QKF524317:QKJ524317 QUB524317:QUF524317 RDX524317:REB524317 RNT524317:RNX524317 RXP524317:RXT524317 SHL524317:SHP524317 SRH524317:SRL524317 TBD524317:TBH524317 TKZ524317:TLD524317 TUV524317:TUZ524317 UER524317:UEV524317 UON524317:UOR524317 UYJ524317:UYN524317 VIF524317:VIJ524317 VSB524317:VSF524317 WBX524317:WCB524317 WLT524317:WLX524317 WVP524317:WVT524317 H589853:L589853 JD589853:JH589853 SZ589853:TD589853 ACV589853:ACZ589853 AMR589853:AMV589853 AWN589853:AWR589853 BGJ589853:BGN589853 BQF589853:BQJ589853 CAB589853:CAF589853 CJX589853:CKB589853 CTT589853:CTX589853 DDP589853:DDT589853 DNL589853:DNP589853 DXH589853:DXL589853 EHD589853:EHH589853 EQZ589853:ERD589853 FAV589853:FAZ589853 FKR589853:FKV589853 FUN589853:FUR589853 GEJ589853:GEN589853 GOF589853:GOJ589853 GYB589853:GYF589853 HHX589853:HIB589853 HRT589853:HRX589853 IBP589853:IBT589853 ILL589853:ILP589853 IVH589853:IVL589853 JFD589853:JFH589853 JOZ589853:JPD589853 JYV589853:JYZ589853 KIR589853:KIV589853 KSN589853:KSR589853 LCJ589853:LCN589853 LMF589853:LMJ589853 LWB589853:LWF589853 MFX589853:MGB589853 MPT589853:MPX589853 MZP589853:MZT589853 NJL589853:NJP589853 NTH589853:NTL589853 ODD589853:ODH589853 OMZ589853:OND589853 OWV589853:OWZ589853 PGR589853:PGV589853 PQN589853:PQR589853 QAJ589853:QAN589853 QKF589853:QKJ589853 QUB589853:QUF589853 RDX589853:REB589853 RNT589853:RNX589853 RXP589853:RXT589853 SHL589853:SHP589853 SRH589853:SRL589853 TBD589853:TBH589853 TKZ589853:TLD589853 TUV589853:TUZ589853 UER589853:UEV589853 UON589853:UOR589853 UYJ589853:UYN589853 VIF589853:VIJ589853 VSB589853:VSF589853 WBX589853:WCB589853 WLT589853:WLX589853 WVP589853:WVT589853 H655389:L655389 JD655389:JH655389 SZ655389:TD655389 ACV655389:ACZ655389 AMR655389:AMV655389 AWN655389:AWR655389 BGJ655389:BGN655389 BQF655389:BQJ655389 CAB655389:CAF655389 CJX655389:CKB655389 CTT655389:CTX655389 DDP655389:DDT655389 DNL655389:DNP655389 DXH655389:DXL655389 EHD655389:EHH655389 EQZ655389:ERD655389 FAV655389:FAZ655389 FKR655389:FKV655389 FUN655389:FUR655389 GEJ655389:GEN655389 GOF655389:GOJ655389 GYB655389:GYF655389 HHX655389:HIB655389 HRT655389:HRX655389 IBP655389:IBT655389 ILL655389:ILP655389 IVH655389:IVL655389 JFD655389:JFH655389 JOZ655389:JPD655389 JYV655389:JYZ655389 KIR655389:KIV655389 KSN655389:KSR655389 LCJ655389:LCN655389 LMF655389:LMJ655389 LWB655389:LWF655389 MFX655389:MGB655389 MPT655389:MPX655389 MZP655389:MZT655389 NJL655389:NJP655389 NTH655389:NTL655389 ODD655389:ODH655389 OMZ655389:OND655389 OWV655389:OWZ655389 PGR655389:PGV655389 PQN655389:PQR655389 QAJ655389:QAN655389 QKF655389:QKJ655389 QUB655389:QUF655389 RDX655389:REB655389 RNT655389:RNX655389 RXP655389:RXT655389 SHL655389:SHP655389 SRH655389:SRL655389 TBD655389:TBH655389 TKZ655389:TLD655389 TUV655389:TUZ655389 UER655389:UEV655389 UON655389:UOR655389 UYJ655389:UYN655389 VIF655389:VIJ655389 VSB655389:VSF655389 WBX655389:WCB655389 WLT655389:WLX655389 WVP655389:WVT655389 H720925:L720925 JD720925:JH720925 SZ720925:TD720925 ACV720925:ACZ720925 AMR720925:AMV720925 AWN720925:AWR720925 BGJ720925:BGN720925 BQF720925:BQJ720925 CAB720925:CAF720925 CJX720925:CKB720925 CTT720925:CTX720925 DDP720925:DDT720925 DNL720925:DNP720925 DXH720925:DXL720925 EHD720925:EHH720925 EQZ720925:ERD720925 FAV720925:FAZ720925 FKR720925:FKV720925 FUN720925:FUR720925 GEJ720925:GEN720925 GOF720925:GOJ720925 GYB720925:GYF720925 HHX720925:HIB720925 HRT720925:HRX720925 IBP720925:IBT720925 ILL720925:ILP720925 IVH720925:IVL720925 JFD720925:JFH720925 JOZ720925:JPD720925 JYV720925:JYZ720925 KIR720925:KIV720925 KSN720925:KSR720925 LCJ720925:LCN720925 LMF720925:LMJ720925 LWB720925:LWF720925 MFX720925:MGB720925 MPT720925:MPX720925 MZP720925:MZT720925 NJL720925:NJP720925 NTH720925:NTL720925 ODD720925:ODH720925 OMZ720925:OND720925 OWV720925:OWZ720925 PGR720925:PGV720925 PQN720925:PQR720925 QAJ720925:QAN720925 QKF720925:QKJ720925 QUB720925:QUF720925 RDX720925:REB720925 RNT720925:RNX720925 RXP720925:RXT720925 SHL720925:SHP720925 SRH720925:SRL720925 TBD720925:TBH720925 TKZ720925:TLD720925 TUV720925:TUZ720925 UER720925:UEV720925 UON720925:UOR720925 UYJ720925:UYN720925 VIF720925:VIJ720925 VSB720925:VSF720925 WBX720925:WCB720925 WLT720925:WLX720925 WVP720925:WVT720925 H786461:L786461 JD786461:JH786461 SZ786461:TD786461 ACV786461:ACZ786461 AMR786461:AMV786461 AWN786461:AWR786461 BGJ786461:BGN786461 BQF786461:BQJ786461 CAB786461:CAF786461 CJX786461:CKB786461 CTT786461:CTX786461 DDP786461:DDT786461 DNL786461:DNP786461 DXH786461:DXL786461 EHD786461:EHH786461 EQZ786461:ERD786461 FAV786461:FAZ786461 FKR786461:FKV786461 FUN786461:FUR786461 GEJ786461:GEN786461 GOF786461:GOJ786461 GYB786461:GYF786461 HHX786461:HIB786461 HRT786461:HRX786461 IBP786461:IBT786461 ILL786461:ILP786461 IVH786461:IVL786461 JFD786461:JFH786461 JOZ786461:JPD786461 JYV786461:JYZ786461 KIR786461:KIV786461 KSN786461:KSR786461 LCJ786461:LCN786461 LMF786461:LMJ786461 LWB786461:LWF786461 MFX786461:MGB786461 MPT786461:MPX786461 MZP786461:MZT786461 NJL786461:NJP786461 NTH786461:NTL786461 ODD786461:ODH786461 OMZ786461:OND786461 OWV786461:OWZ786461 PGR786461:PGV786461 PQN786461:PQR786461 QAJ786461:QAN786461 QKF786461:QKJ786461 QUB786461:QUF786461 RDX786461:REB786461 RNT786461:RNX786461 RXP786461:RXT786461 SHL786461:SHP786461 SRH786461:SRL786461 TBD786461:TBH786461 TKZ786461:TLD786461 TUV786461:TUZ786461 UER786461:UEV786461 UON786461:UOR786461 UYJ786461:UYN786461 VIF786461:VIJ786461 VSB786461:VSF786461 WBX786461:WCB786461 WLT786461:WLX786461 WVP786461:WVT786461 H851997:L851997 JD851997:JH851997 SZ851997:TD851997 ACV851997:ACZ851997 AMR851997:AMV851997 AWN851997:AWR851997 BGJ851997:BGN851997 BQF851997:BQJ851997 CAB851997:CAF851997 CJX851997:CKB851997 CTT851997:CTX851997 DDP851997:DDT851997 DNL851997:DNP851997 DXH851997:DXL851997 EHD851997:EHH851997 EQZ851997:ERD851997 FAV851997:FAZ851997 FKR851997:FKV851997 FUN851997:FUR851997 GEJ851997:GEN851997 GOF851997:GOJ851997 GYB851997:GYF851997 HHX851997:HIB851997 HRT851997:HRX851997 IBP851997:IBT851997 ILL851997:ILP851997 IVH851997:IVL851997 JFD851997:JFH851997 JOZ851997:JPD851997 JYV851997:JYZ851997 KIR851997:KIV851997 KSN851997:KSR851997 LCJ851997:LCN851997 LMF851997:LMJ851997 LWB851997:LWF851997 MFX851997:MGB851997 MPT851997:MPX851997 MZP851997:MZT851997 NJL851997:NJP851997 NTH851997:NTL851997 ODD851997:ODH851997 OMZ851997:OND851997 OWV851997:OWZ851997 PGR851997:PGV851997 PQN851997:PQR851997 QAJ851997:QAN851997 QKF851997:QKJ851997 QUB851997:QUF851997 RDX851997:REB851997 RNT851997:RNX851997 RXP851997:RXT851997 SHL851997:SHP851997 SRH851997:SRL851997 TBD851997:TBH851997 TKZ851997:TLD851997 TUV851997:TUZ851997 UER851997:UEV851997 UON851997:UOR851997 UYJ851997:UYN851997 VIF851997:VIJ851997 VSB851997:VSF851997 WBX851997:WCB851997 WLT851997:WLX851997 WVP851997:WVT851997 H917533:L917533 JD917533:JH917533 SZ917533:TD917533 ACV917533:ACZ917533 AMR917533:AMV917533 AWN917533:AWR917533 BGJ917533:BGN917533 BQF917533:BQJ917533 CAB917533:CAF917533 CJX917533:CKB917533 CTT917533:CTX917533 DDP917533:DDT917533 DNL917533:DNP917533 DXH917533:DXL917533 EHD917533:EHH917533 EQZ917533:ERD917533 FAV917533:FAZ917533 FKR917533:FKV917533 FUN917533:FUR917533 GEJ917533:GEN917533 GOF917533:GOJ917533 GYB917533:GYF917533 HHX917533:HIB917533 HRT917533:HRX917533 IBP917533:IBT917533 ILL917533:ILP917533 IVH917533:IVL917533 JFD917533:JFH917533 JOZ917533:JPD917533 JYV917533:JYZ917533 KIR917533:KIV917533 KSN917533:KSR917533 LCJ917533:LCN917533 LMF917533:LMJ917533 LWB917533:LWF917533 MFX917533:MGB917533 MPT917533:MPX917533 MZP917533:MZT917533 NJL917533:NJP917533 NTH917533:NTL917533 ODD917533:ODH917533 OMZ917533:OND917533 OWV917533:OWZ917533 PGR917533:PGV917533 PQN917533:PQR917533 QAJ917533:QAN917533 QKF917533:QKJ917533 QUB917533:QUF917533 RDX917533:REB917533 RNT917533:RNX917533 RXP917533:RXT917533 SHL917533:SHP917533 SRH917533:SRL917533 TBD917533:TBH917533 TKZ917533:TLD917533 TUV917533:TUZ917533 UER917533:UEV917533 UON917533:UOR917533 UYJ917533:UYN917533 VIF917533:VIJ917533 VSB917533:VSF917533 WBX917533:WCB917533 WLT917533:WLX917533 WVP917533:WVT917533 H983069:L983069 JD983069:JH983069 SZ983069:TD983069 ACV983069:ACZ983069 AMR983069:AMV983069 AWN983069:AWR983069 BGJ983069:BGN983069 BQF983069:BQJ983069 CAB983069:CAF983069 CJX983069:CKB983069 CTT983069:CTX983069 DDP983069:DDT983069 DNL983069:DNP983069 DXH983069:DXL983069 EHD983069:EHH983069 EQZ983069:ERD983069 FAV983069:FAZ983069 FKR983069:FKV983069 FUN983069:FUR983069 GEJ983069:GEN983069 GOF983069:GOJ983069 GYB983069:GYF983069 HHX983069:HIB983069 HRT983069:HRX983069 IBP983069:IBT983069 ILL983069:ILP983069 IVH983069:IVL983069 JFD983069:JFH983069 JOZ983069:JPD983069 JYV983069:JYZ983069 KIR983069:KIV983069 KSN983069:KSR983069 LCJ983069:LCN983069 LMF983069:LMJ983069 LWB983069:LWF983069 MFX983069:MGB983069 MPT983069:MPX983069 MZP983069:MZT983069 NJL983069:NJP983069 NTH983069:NTL983069 ODD983069:ODH983069 OMZ983069:OND983069 OWV983069:OWZ983069 PGR983069:PGV983069 PQN983069:PQR983069 QAJ983069:QAN983069 QKF983069:QKJ983069 QUB983069:QUF983069 RDX983069:REB983069 RNT983069:RNX983069 RXP983069:RXT983069 SHL983069:SHP983069 SRH983069:SRL983069 TBD983069:TBH983069 TKZ983069:TLD983069 TUV983069:TUZ983069 UER983069:UEV983069 UON983069:UOR983069 UYJ983069:UYN983069 VIF983069:VIJ983069 VSB983069:VSF983069 WBX983069:WCB983069 WLT983069:WLX983069 WVP983069:WVT983069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25 J27" xr:uid="{E5F228D6-31D1-4B38-9CE3-AAEA47E80518}"/>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4:F65567 IX65564:JB65567 ST65564:SX65567 ACP65564:ACT65567 AML65564:AMP65567 AWH65564:AWL65567 BGD65564:BGH65567 BPZ65564:BQD65567 BZV65564:BZZ65567 CJR65564:CJV65567 CTN65564:CTR65567 DDJ65564:DDN65567 DNF65564:DNJ65567 DXB65564:DXF65567 EGX65564:EHB65567 EQT65564:EQX65567 FAP65564:FAT65567 FKL65564:FKP65567 FUH65564:FUL65567 GED65564:GEH65567 GNZ65564:GOD65567 GXV65564:GXZ65567 HHR65564:HHV65567 HRN65564:HRR65567 IBJ65564:IBN65567 ILF65564:ILJ65567 IVB65564:IVF65567 JEX65564:JFB65567 JOT65564:JOX65567 JYP65564:JYT65567 KIL65564:KIP65567 KSH65564:KSL65567 LCD65564:LCH65567 LLZ65564:LMD65567 LVV65564:LVZ65567 MFR65564:MFV65567 MPN65564:MPR65567 MZJ65564:MZN65567 NJF65564:NJJ65567 NTB65564:NTF65567 OCX65564:ODB65567 OMT65564:OMX65567 OWP65564:OWT65567 PGL65564:PGP65567 PQH65564:PQL65567 QAD65564:QAH65567 QJZ65564:QKD65567 QTV65564:QTZ65567 RDR65564:RDV65567 RNN65564:RNR65567 RXJ65564:RXN65567 SHF65564:SHJ65567 SRB65564:SRF65567 TAX65564:TBB65567 TKT65564:TKX65567 TUP65564:TUT65567 UEL65564:UEP65567 UOH65564:UOL65567 UYD65564:UYH65567 VHZ65564:VID65567 VRV65564:VRZ65567 WBR65564:WBV65567 WLN65564:WLR65567 WVJ65564:WVN65567 B131100:F131103 IX131100:JB131103 ST131100:SX131103 ACP131100:ACT131103 AML131100:AMP131103 AWH131100:AWL131103 BGD131100:BGH131103 BPZ131100:BQD131103 BZV131100:BZZ131103 CJR131100:CJV131103 CTN131100:CTR131103 DDJ131100:DDN131103 DNF131100:DNJ131103 DXB131100:DXF131103 EGX131100:EHB131103 EQT131100:EQX131103 FAP131100:FAT131103 FKL131100:FKP131103 FUH131100:FUL131103 GED131100:GEH131103 GNZ131100:GOD131103 GXV131100:GXZ131103 HHR131100:HHV131103 HRN131100:HRR131103 IBJ131100:IBN131103 ILF131100:ILJ131103 IVB131100:IVF131103 JEX131100:JFB131103 JOT131100:JOX131103 JYP131100:JYT131103 KIL131100:KIP131103 KSH131100:KSL131103 LCD131100:LCH131103 LLZ131100:LMD131103 LVV131100:LVZ131103 MFR131100:MFV131103 MPN131100:MPR131103 MZJ131100:MZN131103 NJF131100:NJJ131103 NTB131100:NTF131103 OCX131100:ODB131103 OMT131100:OMX131103 OWP131100:OWT131103 PGL131100:PGP131103 PQH131100:PQL131103 QAD131100:QAH131103 QJZ131100:QKD131103 QTV131100:QTZ131103 RDR131100:RDV131103 RNN131100:RNR131103 RXJ131100:RXN131103 SHF131100:SHJ131103 SRB131100:SRF131103 TAX131100:TBB131103 TKT131100:TKX131103 TUP131100:TUT131103 UEL131100:UEP131103 UOH131100:UOL131103 UYD131100:UYH131103 VHZ131100:VID131103 VRV131100:VRZ131103 WBR131100:WBV131103 WLN131100:WLR131103 WVJ131100:WVN131103 B196636:F196639 IX196636:JB196639 ST196636:SX196639 ACP196636:ACT196639 AML196636:AMP196639 AWH196636:AWL196639 BGD196636:BGH196639 BPZ196636:BQD196639 BZV196636:BZZ196639 CJR196636:CJV196639 CTN196636:CTR196639 DDJ196636:DDN196639 DNF196636:DNJ196639 DXB196636:DXF196639 EGX196636:EHB196639 EQT196636:EQX196639 FAP196636:FAT196639 FKL196636:FKP196639 FUH196636:FUL196639 GED196636:GEH196639 GNZ196636:GOD196639 GXV196636:GXZ196639 HHR196636:HHV196639 HRN196636:HRR196639 IBJ196636:IBN196639 ILF196636:ILJ196639 IVB196636:IVF196639 JEX196636:JFB196639 JOT196636:JOX196639 JYP196636:JYT196639 KIL196636:KIP196639 KSH196636:KSL196639 LCD196636:LCH196639 LLZ196636:LMD196639 LVV196636:LVZ196639 MFR196636:MFV196639 MPN196636:MPR196639 MZJ196636:MZN196639 NJF196636:NJJ196639 NTB196636:NTF196639 OCX196636:ODB196639 OMT196636:OMX196639 OWP196636:OWT196639 PGL196636:PGP196639 PQH196636:PQL196639 QAD196636:QAH196639 QJZ196636:QKD196639 QTV196636:QTZ196639 RDR196636:RDV196639 RNN196636:RNR196639 RXJ196636:RXN196639 SHF196636:SHJ196639 SRB196636:SRF196639 TAX196636:TBB196639 TKT196636:TKX196639 TUP196636:TUT196639 UEL196636:UEP196639 UOH196636:UOL196639 UYD196636:UYH196639 VHZ196636:VID196639 VRV196636:VRZ196639 WBR196636:WBV196639 WLN196636:WLR196639 WVJ196636:WVN196639 B262172:F262175 IX262172:JB262175 ST262172:SX262175 ACP262172:ACT262175 AML262172:AMP262175 AWH262172:AWL262175 BGD262172:BGH262175 BPZ262172:BQD262175 BZV262172:BZZ262175 CJR262172:CJV262175 CTN262172:CTR262175 DDJ262172:DDN262175 DNF262172:DNJ262175 DXB262172:DXF262175 EGX262172:EHB262175 EQT262172:EQX262175 FAP262172:FAT262175 FKL262172:FKP262175 FUH262172:FUL262175 GED262172:GEH262175 GNZ262172:GOD262175 GXV262172:GXZ262175 HHR262172:HHV262175 HRN262172:HRR262175 IBJ262172:IBN262175 ILF262172:ILJ262175 IVB262172:IVF262175 JEX262172:JFB262175 JOT262172:JOX262175 JYP262172:JYT262175 KIL262172:KIP262175 KSH262172:KSL262175 LCD262172:LCH262175 LLZ262172:LMD262175 LVV262172:LVZ262175 MFR262172:MFV262175 MPN262172:MPR262175 MZJ262172:MZN262175 NJF262172:NJJ262175 NTB262172:NTF262175 OCX262172:ODB262175 OMT262172:OMX262175 OWP262172:OWT262175 PGL262172:PGP262175 PQH262172:PQL262175 QAD262172:QAH262175 QJZ262172:QKD262175 QTV262172:QTZ262175 RDR262172:RDV262175 RNN262172:RNR262175 RXJ262172:RXN262175 SHF262172:SHJ262175 SRB262172:SRF262175 TAX262172:TBB262175 TKT262172:TKX262175 TUP262172:TUT262175 UEL262172:UEP262175 UOH262172:UOL262175 UYD262172:UYH262175 VHZ262172:VID262175 VRV262172:VRZ262175 WBR262172:WBV262175 WLN262172:WLR262175 WVJ262172:WVN262175 B327708:F327711 IX327708:JB327711 ST327708:SX327711 ACP327708:ACT327711 AML327708:AMP327711 AWH327708:AWL327711 BGD327708:BGH327711 BPZ327708:BQD327711 BZV327708:BZZ327711 CJR327708:CJV327711 CTN327708:CTR327711 DDJ327708:DDN327711 DNF327708:DNJ327711 DXB327708:DXF327711 EGX327708:EHB327711 EQT327708:EQX327711 FAP327708:FAT327711 FKL327708:FKP327711 FUH327708:FUL327711 GED327708:GEH327711 GNZ327708:GOD327711 GXV327708:GXZ327711 HHR327708:HHV327711 HRN327708:HRR327711 IBJ327708:IBN327711 ILF327708:ILJ327711 IVB327708:IVF327711 JEX327708:JFB327711 JOT327708:JOX327711 JYP327708:JYT327711 KIL327708:KIP327711 KSH327708:KSL327711 LCD327708:LCH327711 LLZ327708:LMD327711 LVV327708:LVZ327711 MFR327708:MFV327711 MPN327708:MPR327711 MZJ327708:MZN327711 NJF327708:NJJ327711 NTB327708:NTF327711 OCX327708:ODB327711 OMT327708:OMX327711 OWP327708:OWT327711 PGL327708:PGP327711 PQH327708:PQL327711 QAD327708:QAH327711 QJZ327708:QKD327711 QTV327708:QTZ327711 RDR327708:RDV327711 RNN327708:RNR327711 RXJ327708:RXN327711 SHF327708:SHJ327711 SRB327708:SRF327711 TAX327708:TBB327711 TKT327708:TKX327711 TUP327708:TUT327711 UEL327708:UEP327711 UOH327708:UOL327711 UYD327708:UYH327711 VHZ327708:VID327711 VRV327708:VRZ327711 WBR327708:WBV327711 WLN327708:WLR327711 WVJ327708:WVN327711 B393244:F393247 IX393244:JB393247 ST393244:SX393247 ACP393244:ACT393247 AML393244:AMP393247 AWH393244:AWL393247 BGD393244:BGH393247 BPZ393244:BQD393247 BZV393244:BZZ393247 CJR393244:CJV393247 CTN393244:CTR393247 DDJ393244:DDN393247 DNF393244:DNJ393247 DXB393244:DXF393247 EGX393244:EHB393247 EQT393244:EQX393247 FAP393244:FAT393247 FKL393244:FKP393247 FUH393244:FUL393247 GED393244:GEH393247 GNZ393244:GOD393247 GXV393244:GXZ393247 HHR393244:HHV393247 HRN393244:HRR393247 IBJ393244:IBN393247 ILF393244:ILJ393247 IVB393244:IVF393247 JEX393244:JFB393247 JOT393244:JOX393247 JYP393244:JYT393247 KIL393244:KIP393247 KSH393244:KSL393247 LCD393244:LCH393247 LLZ393244:LMD393247 LVV393244:LVZ393247 MFR393244:MFV393247 MPN393244:MPR393247 MZJ393244:MZN393247 NJF393244:NJJ393247 NTB393244:NTF393247 OCX393244:ODB393247 OMT393244:OMX393247 OWP393244:OWT393247 PGL393244:PGP393247 PQH393244:PQL393247 QAD393244:QAH393247 QJZ393244:QKD393247 QTV393244:QTZ393247 RDR393244:RDV393247 RNN393244:RNR393247 RXJ393244:RXN393247 SHF393244:SHJ393247 SRB393244:SRF393247 TAX393244:TBB393247 TKT393244:TKX393247 TUP393244:TUT393247 UEL393244:UEP393247 UOH393244:UOL393247 UYD393244:UYH393247 VHZ393244:VID393247 VRV393244:VRZ393247 WBR393244:WBV393247 WLN393244:WLR393247 WVJ393244:WVN393247 B458780:F458783 IX458780:JB458783 ST458780:SX458783 ACP458780:ACT458783 AML458780:AMP458783 AWH458780:AWL458783 BGD458780:BGH458783 BPZ458780:BQD458783 BZV458780:BZZ458783 CJR458780:CJV458783 CTN458780:CTR458783 DDJ458780:DDN458783 DNF458780:DNJ458783 DXB458780:DXF458783 EGX458780:EHB458783 EQT458780:EQX458783 FAP458780:FAT458783 FKL458780:FKP458783 FUH458780:FUL458783 GED458780:GEH458783 GNZ458780:GOD458783 GXV458780:GXZ458783 HHR458780:HHV458783 HRN458780:HRR458783 IBJ458780:IBN458783 ILF458780:ILJ458783 IVB458780:IVF458783 JEX458780:JFB458783 JOT458780:JOX458783 JYP458780:JYT458783 KIL458780:KIP458783 KSH458780:KSL458783 LCD458780:LCH458783 LLZ458780:LMD458783 LVV458780:LVZ458783 MFR458780:MFV458783 MPN458780:MPR458783 MZJ458780:MZN458783 NJF458780:NJJ458783 NTB458780:NTF458783 OCX458780:ODB458783 OMT458780:OMX458783 OWP458780:OWT458783 PGL458780:PGP458783 PQH458780:PQL458783 QAD458780:QAH458783 QJZ458780:QKD458783 QTV458780:QTZ458783 RDR458780:RDV458783 RNN458780:RNR458783 RXJ458780:RXN458783 SHF458780:SHJ458783 SRB458780:SRF458783 TAX458780:TBB458783 TKT458780:TKX458783 TUP458780:TUT458783 UEL458780:UEP458783 UOH458780:UOL458783 UYD458780:UYH458783 VHZ458780:VID458783 VRV458780:VRZ458783 WBR458780:WBV458783 WLN458780:WLR458783 WVJ458780:WVN458783 B524316:F524319 IX524316:JB524319 ST524316:SX524319 ACP524316:ACT524319 AML524316:AMP524319 AWH524316:AWL524319 BGD524316:BGH524319 BPZ524316:BQD524319 BZV524316:BZZ524319 CJR524316:CJV524319 CTN524316:CTR524319 DDJ524316:DDN524319 DNF524316:DNJ524319 DXB524316:DXF524319 EGX524316:EHB524319 EQT524316:EQX524319 FAP524316:FAT524319 FKL524316:FKP524319 FUH524316:FUL524319 GED524316:GEH524319 GNZ524316:GOD524319 GXV524316:GXZ524319 HHR524316:HHV524319 HRN524316:HRR524319 IBJ524316:IBN524319 ILF524316:ILJ524319 IVB524316:IVF524319 JEX524316:JFB524319 JOT524316:JOX524319 JYP524316:JYT524319 KIL524316:KIP524319 KSH524316:KSL524319 LCD524316:LCH524319 LLZ524316:LMD524319 LVV524316:LVZ524319 MFR524316:MFV524319 MPN524316:MPR524319 MZJ524316:MZN524319 NJF524316:NJJ524319 NTB524316:NTF524319 OCX524316:ODB524319 OMT524316:OMX524319 OWP524316:OWT524319 PGL524316:PGP524319 PQH524316:PQL524319 QAD524316:QAH524319 QJZ524316:QKD524319 QTV524316:QTZ524319 RDR524316:RDV524319 RNN524316:RNR524319 RXJ524316:RXN524319 SHF524316:SHJ524319 SRB524316:SRF524319 TAX524316:TBB524319 TKT524316:TKX524319 TUP524316:TUT524319 UEL524316:UEP524319 UOH524316:UOL524319 UYD524316:UYH524319 VHZ524316:VID524319 VRV524316:VRZ524319 WBR524316:WBV524319 WLN524316:WLR524319 WVJ524316:WVN524319 B589852:F589855 IX589852:JB589855 ST589852:SX589855 ACP589852:ACT589855 AML589852:AMP589855 AWH589852:AWL589855 BGD589852:BGH589855 BPZ589852:BQD589855 BZV589852:BZZ589855 CJR589852:CJV589855 CTN589852:CTR589855 DDJ589852:DDN589855 DNF589852:DNJ589855 DXB589852:DXF589855 EGX589852:EHB589855 EQT589852:EQX589855 FAP589852:FAT589855 FKL589852:FKP589855 FUH589852:FUL589855 GED589852:GEH589855 GNZ589852:GOD589855 GXV589852:GXZ589855 HHR589852:HHV589855 HRN589852:HRR589855 IBJ589852:IBN589855 ILF589852:ILJ589855 IVB589852:IVF589855 JEX589852:JFB589855 JOT589852:JOX589855 JYP589852:JYT589855 KIL589852:KIP589855 KSH589852:KSL589855 LCD589852:LCH589855 LLZ589852:LMD589855 LVV589852:LVZ589855 MFR589852:MFV589855 MPN589852:MPR589855 MZJ589852:MZN589855 NJF589852:NJJ589855 NTB589852:NTF589855 OCX589852:ODB589855 OMT589852:OMX589855 OWP589852:OWT589855 PGL589852:PGP589855 PQH589852:PQL589855 QAD589852:QAH589855 QJZ589852:QKD589855 QTV589852:QTZ589855 RDR589852:RDV589855 RNN589852:RNR589855 RXJ589852:RXN589855 SHF589852:SHJ589855 SRB589852:SRF589855 TAX589852:TBB589855 TKT589852:TKX589855 TUP589852:TUT589855 UEL589852:UEP589855 UOH589852:UOL589855 UYD589852:UYH589855 VHZ589852:VID589855 VRV589852:VRZ589855 WBR589852:WBV589855 WLN589852:WLR589855 WVJ589852:WVN589855 B655388:F655391 IX655388:JB655391 ST655388:SX655391 ACP655388:ACT655391 AML655388:AMP655391 AWH655388:AWL655391 BGD655388:BGH655391 BPZ655388:BQD655391 BZV655388:BZZ655391 CJR655388:CJV655391 CTN655388:CTR655391 DDJ655388:DDN655391 DNF655388:DNJ655391 DXB655388:DXF655391 EGX655388:EHB655391 EQT655388:EQX655391 FAP655388:FAT655391 FKL655388:FKP655391 FUH655388:FUL655391 GED655388:GEH655391 GNZ655388:GOD655391 GXV655388:GXZ655391 HHR655388:HHV655391 HRN655388:HRR655391 IBJ655388:IBN655391 ILF655388:ILJ655391 IVB655388:IVF655391 JEX655388:JFB655391 JOT655388:JOX655391 JYP655388:JYT655391 KIL655388:KIP655391 KSH655388:KSL655391 LCD655388:LCH655391 LLZ655388:LMD655391 LVV655388:LVZ655391 MFR655388:MFV655391 MPN655388:MPR655391 MZJ655388:MZN655391 NJF655388:NJJ655391 NTB655388:NTF655391 OCX655388:ODB655391 OMT655388:OMX655391 OWP655388:OWT655391 PGL655388:PGP655391 PQH655388:PQL655391 QAD655388:QAH655391 QJZ655388:QKD655391 QTV655388:QTZ655391 RDR655388:RDV655391 RNN655388:RNR655391 RXJ655388:RXN655391 SHF655388:SHJ655391 SRB655388:SRF655391 TAX655388:TBB655391 TKT655388:TKX655391 TUP655388:TUT655391 UEL655388:UEP655391 UOH655388:UOL655391 UYD655388:UYH655391 VHZ655388:VID655391 VRV655388:VRZ655391 WBR655388:WBV655391 WLN655388:WLR655391 WVJ655388:WVN655391 B720924:F720927 IX720924:JB720927 ST720924:SX720927 ACP720924:ACT720927 AML720924:AMP720927 AWH720924:AWL720927 BGD720924:BGH720927 BPZ720924:BQD720927 BZV720924:BZZ720927 CJR720924:CJV720927 CTN720924:CTR720927 DDJ720924:DDN720927 DNF720924:DNJ720927 DXB720924:DXF720927 EGX720924:EHB720927 EQT720924:EQX720927 FAP720924:FAT720927 FKL720924:FKP720927 FUH720924:FUL720927 GED720924:GEH720927 GNZ720924:GOD720927 GXV720924:GXZ720927 HHR720924:HHV720927 HRN720924:HRR720927 IBJ720924:IBN720927 ILF720924:ILJ720927 IVB720924:IVF720927 JEX720924:JFB720927 JOT720924:JOX720927 JYP720924:JYT720927 KIL720924:KIP720927 KSH720924:KSL720927 LCD720924:LCH720927 LLZ720924:LMD720927 LVV720924:LVZ720927 MFR720924:MFV720927 MPN720924:MPR720927 MZJ720924:MZN720927 NJF720924:NJJ720927 NTB720924:NTF720927 OCX720924:ODB720927 OMT720924:OMX720927 OWP720924:OWT720927 PGL720924:PGP720927 PQH720924:PQL720927 QAD720924:QAH720927 QJZ720924:QKD720927 QTV720924:QTZ720927 RDR720924:RDV720927 RNN720924:RNR720927 RXJ720924:RXN720927 SHF720924:SHJ720927 SRB720924:SRF720927 TAX720924:TBB720927 TKT720924:TKX720927 TUP720924:TUT720927 UEL720924:UEP720927 UOH720924:UOL720927 UYD720924:UYH720927 VHZ720924:VID720927 VRV720924:VRZ720927 WBR720924:WBV720927 WLN720924:WLR720927 WVJ720924:WVN720927 B786460:F786463 IX786460:JB786463 ST786460:SX786463 ACP786460:ACT786463 AML786460:AMP786463 AWH786460:AWL786463 BGD786460:BGH786463 BPZ786460:BQD786463 BZV786460:BZZ786463 CJR786460:CJV786463 CTN786460:CTR786463 DDJ786460:DDN786463 DNF786460:DNJ786463 DXB786460:DXF786463 EGX786460:EHB786463 EQT786460:EQX786463 FAP786460:FAT786463 FKL786460:FKP786463 FUH786460:FUL786463 GED786460:GEH786463 GNZ786460:GOD786463 GXV786460:GXZ786463 HHR786460:HHV786463 HRN786460:HRR786463 IBJ786460:IBN786463 ILF786460:ILJ786463 IVB786460:IVF786463 JEX786460:JFB786463 JOT786460:JOX786463 JYP786460:JYT786463 KIL786460:KIP786463 KSH786460:KSL786463 LCD786460:LCH786463 LLZ786460:LMD786463 LVV786460:LVZ786463 MFR786460:MFV786463 MPN786460:MPR786463 MZJ786460:MZN786463 NJF786460:NJJ786463 NTB786460:NTF786463 OCX786460:ODB786463 OMT786460:OMX786463 OWP786460:OWT786463 PGL786460:PGP786463 PQH786460:PQL786463 QAD786460:QAH786463 QJZ786460:QKD786463 QTV786460:QTZ786463 RDR786460:RDV786463 RNN786460:RNR786463 RXJ786460:RXN786463 SHF786460:SHJ786463 SRB786460:SRF786463 TAX786460:TBB786463 TKT786460:TKX786463 TUP786460:TUT786463 UEL786460:UEP786463 UOH786460:UOL786463 UYD786460:UYH786463 VHZ786460:VID786463 VRV786460:VRZ786463 WBR786460:WBV786463 WLN786460:WLR786463 WVJ786460:WVN786463 B851996:F851999 IX851996:JB851999 ST851996:SX851999 ACP851996:ACT851999 AML851996:AMP851999 AWH851996:AWL851999 BGD851996:BGH851999 BPZ851996:BQD851999 BZV851996:BZZ851999 CJR851996:CJV851999 CTN851996:CTR851999 DDJ851996:DDN851999 DNF851996:DNJ851999 DXB851996:DXF851999 EGX851996:EHB851999 EQT851996:EQX851999 FAP851996:FAT851999 FKL851996:FKP851999 FUH851996:FUL851999 GED851996:GEH851999 GNZ851996:GOD851999 GXV851996:GXZ851999 HHR851996:HHV851999 HRN851996:HRR851999 IBJ851996:IBN851999 ILF851996:ILJ851999 IVB851996:IVF851999 JEX851996:JFB851999 JOT851996:JOX851999 JYP851996:JYT851999 KIL851996:KIP851999 KSH851996:KSL851999 LCD851996:LCH851999 LLZ851996:LMD851999 LVV851996:LVZ851999 MFR851996:MFV851999 MPN851996:MPR851999 MZJ851996:MZN851999 NJF851996:NJJ851999 NTB851996:NTF851999 OCX851996:ODB851999 OMT851996:OMX851999 OWP851996:OWT851999 PGL851996:PGP851999 PQH851996:PQL851999 QAD851996:QAH851999 QJZ851996:QKD851999 QTV851996:QTZ851999 RDR851996:RDV851999 RNN851996:RNR851999 RXJ851996:RXN851999 SHF851996:SHJ851999 SRB851996:SRF851999 TAX851996:TBB851999 TKT851996:TKX851999 TUP851996:TUT851999 UEL851996:UEP851999 UOH851996:UOL851999 UYD851996:UYH851999 VHZ851996:VID851999 VRV851996:VRZ851999 WBR851996:WBV851999 WLN851996:WLR851999 WVJ851996:WVN851999 B917532:F917535 IX917532:JB917535 ST917532:SX917535 ACP917532:ACT917535 AML917532:AMP917535 AWH917532:AWL917535 BGD917532:BGH917535 BPZ917532:BQD917535 BZV917532:BZZ917535 CJR917532:CJV917535 CTN917532:CTR917535 DDJ917532:DDN917535 DNF917532:DNJ917535 DXB917532:DXF917535 EGX917532:EHB917535 EQT917532:EQX917535 FAP917532:FAT917535 FKL917532:FKP917535 FUH917532:FUL917535 GED917532:GEH917535 GNZ917532:GOD917535 GXV917532:GXZ917535 HHR917532:HHV917535 HRN917532:HRR917535 IBJ917532:IBN917535 ILF917532:ILJ917535 IVB917532:IVF917535 JEX917532:JFB917535 JOT917532:JOX917535 JYP917532:JYT917535 KIL917532:KIP917535 KSH917532:KSL917535 LCD917532:LCH917535 LLZ917532:LMD917535 LVV917532:LVZ917535 MFR917532:MFV917535 MPN917532:MPR917535 MZJ917532:MZN917535 NJF917532:NJJ917535 NTB917532:NTF917535 OCX917532:ODB917535 OMT917532:OMX917535 OWP917532:OWT917535 PGL917532:PGP917535 PQH917532:PQL917535 QAD917532:QAH917535 QJZ917532:QKD917535 QTV917532:QTZ917535 RDR917532:RDV917535 RNN917532:RNR917535 RXJ917532:RXN917535 SHF917532:SHJ917535 SRB917532:SRF917535 TAX917532:TBB917535 TKT917532:TKX917535 TUP917532:TUT917535 UEL917532:UEP917535 UOH917532:UOL917535 UYD917532:UYH917535 VHZ917532:VID917535 VRV917532:VRZ917535 WBR917532:WBV917535 WLN917532:WLR917535 WVJ917532:WVN917535 B983068:F983071 IX983068:JB983071 ST983068:SX983071 ACP983068:ACT983071 AML983068:AMP983071 AWH983068:AWL983071 BGD983068:BGH983071 BPZ983068:BQD983071 BZV983068:BZZ983071 CJR983068:CJV983071 CTN983068:CTR983071 DDJ983068:DDN983071 DNF983068:DNJ983071 DXB983068:DXF983071 EGX983068:EHB983071 EQT983068:EQX983071 FAP983068:FAT983071 FKL983068:FKP983071 FUH983068:FUL983071 GED983068:GEH983071 GNZ983068:GOD983071 GXV983068:GXZ983071 HHR983068:HHV983071 HRN983068:HRR983071 IBJ983068:IBN983071 ILF983068:ILJ983071 IVB983068:IVF983071 JEX983068:JFB983071 JOT983068:JOX983071 JYP983068:JYT983071 KIL983068:KIP983071 KSH983068:KSL983071 LCD983068:LCH983071 LLZ983068:LMD983071 LVV983068:LVZ983071 MFR983068:MFV983071 MPN983068:MPR983071 MZJ983068:MZN983071 NJF983068:NJJ983071 NTB983068:NTF983071 OCX983068:ODB983071 OMT983068:OMX983071 OWP983068:OWT983071 PGL983068:PGP983071 PQH983068:PQL983071 QAD983068:QAH983071 QJZ983068:QKD983071 QTV983068:QTZ983071 RDR983068:RDV983071 RNN983068:RNR983071 RXJ983068:RXN983071 SHF983068:SHJ983071 SRB983068:SRF983071 TAX983068:TBB983071 TKT983068:TKX983071 TUP983068:TUT983071 UEL983068:UEP983071 UOH983068:UOL983071 UYD983068:UYH983071 VHZ983068:VID983071 VRV983068:VRZ983071 WBR983068:WBV983071 WLN983068:WLR983071 WVJ983068:WVN983071 B25:B28 WVJ26:WVN29 WLN26:WLR29 WBR26:WBV29 VRV26:VRZ29 VHZ26:VID29 UYD26:UYH29 UOH26:UOL29 UEL26:UEP29 TUP26:TUT29 TKT26:TKX29 TAX26:TBB29 SRB26:SRF29 SHF26:SHJ29 RXJ26:RXN29 RNN26:RNR29 RDR26:RDV29 QTV26:QTZ29 QJZ26:QKD29 QAD26:QAH29 PQH26:PQL29 PGL26:PGP29 OWP26:OWT29 OMT26:OMX29 OCX26:ODB29 NTB26:NTF29 NJF26:NJJ29 MZJ26:MZN29 MPN26:MPR29 MFR26:MFV29 LVV26:LVZ29 LLZ26:LMD29 LCD26:LCH29 KSH26:KSL29 KIL26:KIP29 JYP26:JYT29 JOT26:JOX29 JEX26:JFB29 IVB26:IVF29 ILF26:ILJ29 IBJ26:IBN29 HRN26:HRR29 HHR26:HHV29 GXV26:GXZ29 GNZ26:GOD29 GED26:GEH29 FUH26:FUL29 FKL26:FKP29 FAP26:FAT29 EQT26:EQX29 EGX26:EHB29 DXB26:DXF29 DNF26:DNJ29 DDJ26:DDN29 CTN26:CTR29 CJR26:CJV29 BZV26:BZZ29 BPZ26:BQD29 BGD26:BGH29 AWH26:AWL29 AML26:AMP29 ACP26:ACT29 ST26:SX29 IX26:JB29" xr:uid="{E9181467-75E6-4C66-9617-B4D55138844A}"/>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48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xr:uid="{CAE9F6AF-F7B5-4064-A4BD-E15385637383}"/>
    <dataValidation allowBlank="1" showInputMessage="1" showErrorMessage="1" promptTitle="ケース重量" prompt="１ケースあたりの重量（㌔）を記載" sqref="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WVT11:WVT12 K12 L11 JH11:JH12" xr:uid="{8A7DC95E-736F-4495-A66E-199AF086AEED}"/>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0:WVN983043 C65536:F65539 IY65536:JB65539 SU65536:SX65539 ACQ65536:ACT65539 AMM65536:AMP65539 AWI65536:AWL65539 BGE65536:BGH65539 BQA65536:BQD65539 BZW65536:BZZ65539 CJS65536:CJV65539 CTO65536:CTR65539 DDK65536:DDN65539 DNG65536:DNJ65539 DXC65536:DXF65539 EGY65536:EHB65539 EQU65536:EQX65539 FAQ65536:FAT65539 FKM65536:FKP65539 FUI65536:FUL65539 GEE65536:GEH65539 GOA65536:GOD65539 GXW65536:GXZ65539 HHS65536:HHV65539 HRO65536:HRR65539 IBK65536:IBN65539 ILG65536:ILJ65539 IVC65536:IVF65539 JEY65536:JFB65539 JOU65536:JOX65539 JYQ65536:JYT65539 KIM65536:KIP65539 KSI65536:KSL65539 LCE65536:LCH65539 LMA65536:LMD65539 LVW65536:LVZ65539 MFS65536:MFV65539 MPO65536:MPR65539 MZK65536:MZN65539 NJG65536:NJJ65539 NTC65536:NTF65539 OCY65536:ODB65539 OMU65536:OMX65539 OWQ65536:OWT65539 PGM65536:PGP65539 PQI65536:PQL65539 QAE65536:QAH65539 QKA65536:QKD65539 QTW65536:QTZ65539 RDS65536:RDV65539 RNO65536:RNR65539 RXK65536:RXN65539 SHG65536:SHJ65539 SRC65536:SRF65539 TAY65536:TBB65539 TKU65536:TKX65539 TUQ65536:TUT65539 UEM65536:UEP65539 UOI65536:UOL65539 UYE65536:UYH65539 VIA65536:VID65539 VRW65536:VRZ65539 WBS65536:WBV65539 WLO65536:WLR65539 WVK65536:WVN65539 C131072:F131075 IY131072:JB131075 SU131072:SX131075 ACQ131072:ACT131075 AMM131072:AMP131075 AWI131072:AWL131075 BGE131072:BGH131075 BQA131072:BQD131075 BZW131072:BZZ131075 CJS131072:CJV131075 CTO131072:CTR131075 DDK131072:DDN131075 DNG131072:DNJ131075 DXC131072:DXF131075 EGY131072:EHB131075 EQU131072:EQX131075 FAQ131072:FAT131075 FKM131072:FKP131075 FUI131072:FUL131075 GEE131072:GEH131075 GOA131072:GOD131075 GXW131072:GXZ131075 HHS131072:HHV131075 HRO131072:HRR131075 IBK131072:IBN131075 ILG131072:ILJ131075 IVC131072:IVF131075 JEY131072:JFB131075 JOU131072:JOX131075 JYQ131072:JYT131075 KIM131072:KIP131075 KSI131072:KSL131075 LCE131072:LCH131075 LMA131072:LMD131075 LVW131072:LVZ131075 MFS131072:MFV131075 MPO131072:MPR131075 MZK131072:MZN131075 NJG131072:NJJ131075 NTC131072:NTF131075 OCY131072:ODB131075 OMU131072:OMX131075 OWQ131072:OWT131075 PGM131072:PGP131075 PQI131072:PQL131075 QAE131072:QAH131075 QKA131072:QKD131075 QTW131072:QTZ131075 RDS131072:RDV131075 RNO131072:RNR131075 RXK131072:RXN131075 SHG131072:SHJ131075 SRC131072:SRF131075 TAY131072:TBB131075 TKU131072:TKX131075 TUQ131072:TUT131075 UEM131072:UEP131075 UOI131072:UOL131075 UYE131072:UYH131075 VIA131072:VID131075 VRW131072:VRZ131075 WBS131072:WBV131075 WLO131072:WLR131075 WVK131072:WVN131075 C196608:F196611 IY196608:JB196611 SU196608:SX196611 ACQ196608:ACT196611 AMM196608:AMP196611 AWI196608:AWL196611 BGE196608:BGH196611 BQA196608:BQD196611 BZW196608:BZZ196611 CJS196608:CJV196611 CTO196608:CTR196611 DDK196608:DDN196611 DNG196608:DNJ196611 DXC196608:DXF196611 EGY196608:EHB196611 EQU196608:EQX196611 FAQ196608:FAT196611 FKM196608:FKP196611 FUI196608:FUL196611 GEE196608:GEH196611 GOA196608:GOD196611 GXW196608:GXZ196611 HHS196608:HHV196611 HRO196608:HRR196611 IBK196608:IBN196611 ILG196608:ILJ196611 IVC196608:IVF196611 JEY196608:JFB196611 JOU196608:JOX196611 JYQ196608:JYT196611 KIM196608:KIP196611 KSI196608:KSL196611 LCE196608:LCH196611 LMA196608:LMD196611 LVW196608:LVZ196611 MFS196608:MFV196611 MPO196608:MPR196611 MZK196608:MZN196611 NJG196608:NJJ196611 NTC196608:NTF196611 OCY196608:ODB196611 OMU196608:OMX196611 OWQ196608:OWT196611 PGM196608:PGP196611 PQI196608:PQL196611 QAE196608:QAH196611 QKA196608:QKD196611 QTW196608:QTZ196611 RDS196608:RDV196611 RNO196608:RNR196611 RXK196608:RXN196611 SHG196608:SHJ196611 SRC196608:SRF196611 TAY196608:TBB196611 TKU196608:TKX196611 TUQ196608:TUT196611 UEM196608:UEP196611 UOI196608:UOL196611 UYE196608:UYH196611 VIA196608:VID196611 VRW196608:VRZ196611 WBS196608:WBV196611 WLO196608:WLR196611 WVK196608:WVN196611 C262144:F262147 IY262144:JB262147 SU262144:SX262147 ACQ262144:ACT262147 AMM262144:AMP262147 AWI262144:AWL262147 BGE262144:BGH262147 BQA262144:BQD262147 BZW262144:BZZ262147 CJS262144:CJV262147 CTO262144:CTR262147 DDK262144:DDN262147 DNG262144:DNJ262147 DXC262144:DXF262147 EGY262144:EHB262147 EQU262144:EQX262147 FAQ262144:FAT262147 FKM262144:FKP262147 FUI262144:FUL262147 GEE262144:GEH262147 GOA262144:GOD262147 GXW262144:GXZ262147 HHS262144:HHV262147 HRO262144:HRR262147 IBK262144:IBN262147 ILG262144:ILJ262147 IVC262144:IVF262147 JEY262144:JFB262147 JOU262144:JOX262147 JYQ262144:JYT262147 KIM262144:KIP262147 KSI262144:KSL262147 LCE262144:LCH262147 LMA262144:LMD262147 LVW262144:LVZ262147 MFS262144:MFV262147 MPO262144:MPR262147 MZK262144:MZN262147 NJG262144:NJJ262147 NTC262144:NTF262147 OCY262144:ODB262147 OMU262144:OMX262147 OWQ262144:OWT262147 PGM262144:PGP262147 PQI262144:PQL262147 QAE262144:QAH262147 QKA262144:QKD262147 QTW262144:QTZ262147 RDS262144:RDV262147 RNO262144:RNR262147 RXK262144:RXN262147 SHG262144:SHJ262147 SRC262144:SRF262147 TAY262144:TBB262147 TKU262144:TKX262147 TUQ262144:TUT262147 UEM262144:UEP262147 UOI262144:UOL262147 UYE262144:UYH262147 VIA262144:VID262147 VRW262144:VRZ262147 WBS262144:WBV262147 WLO262144:WLR262147 WVK262144:WVN262147 C327680:F327683 IY327680:JB327683 SU327680:SX327683 ACQ327680:ACT327683 AMM327680:AMP327683 AWI327680:AWL327683 BGE327680:BGH327683 BQA327680:BQD327683 BZW327680:BZZ327683 CJS327680:CJV327683 CTO327680:CTR327683 DDK327680:DDN327683 DNG327680:DNJ327683 DXC327680:DXF327683 EGY327680:EHB327683 EQU327680:EQX327683 FAQ327680:FAT327683 FKM327680:FKP327683 FUI327680:FUL327683 GEE327680:GEH327683 GOA327680:GOD327683 GXW327680:GXZ327683 HHS327680:HHV327683 HRO327680:HRR327683 IBK327680:IBN327683 ILG327680:ILJ327683 IVC327680:IVF327683 JEY327680:JFB327683 JOU327680:JOX327683 JYQ327680:JYT327683 KIM327680:KIP327683 KSI327680:KSL327683 LCE327680:LCH327683 LMA327680:LMD327683 LVW327680:LVZ327683 MFS327680:MFV327683 MPO327680:MPR327683 MZK327680:MZN327683 NJG327680:NJJ327683 NTC327680:NTF327683 OCY327680:ODB327683 OMU327680:OMX327683 OWQ327680:OWT327683 PGM327680:PGP327683 PQI327680:PQL327683 QAE327680:QAH327683 QKA327680:QKD327683 QTW327680:QTZ327683 RDS327680:RDV327683 RNO327680:RNR327683 RXK327680:RXN327683 SHG327680:SHJ327683 SRC327680:SRF327683 TAY327680:TBB327683 TKU327680:TKX327683 TUQ327680:TUT327683 UEM327680:UEP327683 UOI327680:UOL327683 UYE327680:UYH327683 VIA327680:VID327683 VRW327680:VRZ327683 WBS327680:WBV327683 WLO327680:WLR327683 WVK327680:WVN327683 C393216:F393219 IY393216:JB393219 SU393216:SX393219 ACQ393216:ACT393219 AMM393216:AMP393219 AWI393216:AWL393219 BGE393216:BGH393219 BQA393216:BQD393219 BZW393216:BZZ393219 CJS393216:CJV393219 CTO393216:CTR393219 DDK393216:DDN393219 DNG393216:DNJ393219 DXC393216:DXF393219 EGY393216:EHB393219 EQU393216:EQX393219 FAQ393216:FAT393219 FKM393216:FKP393219 FUI393216:FUL393219 GEE393216:GEH393219 GOA393216:GOD393219 GXW393216:GXZ393219 HHS393216:HHV393219 HRO393216:HRR393219 IBK393216:IBN393219 ILG393216:ILJ393219 IVC393216:IVF393219 JEY393216:JFB393219 JOU393216:JOX393219 JYQ393216:JYT393219 KIM393216:KIP393219 KSI393216:KSL393219 LCE393216:LCH393219 LMA393216:LMD393219 LVW393216:LVZ393219 MFS393216:MFV393219 MPO393216:MPR393219 MZK393216:MZN393219 NJG393216:NJJ393219 NTC393216:NTF393219 OCY393216:ODB393219 OMU393216:OMX393219 OWQ393216:OWT393219 PGM393216:PGP393219 PQI393216:PQL393219 QAE393216:QAH393219 QKA393216:QKD393219 QTW393216:QTZ393219 RDS393216:RDV393219 RNO393216:RNR393219 RXK393216:RXN393219 SHG393216:SHJ393219 SRC393216:SRF393219 TAY393216:TBB393219 TKU393216:TKX393219 TUQ393216:TUT393219 UEM393216:UEP393219 UOI393216:UOL393219 UYE393216:UYH393219 VIA393216:VID393219 VRW393216:VRZ393219 WBS393216:WBV393219 WLO393216:WLR393219 WVK393216:WVN393219 C458752:F458755 IY458752:JB458755 SU458752:SX458755 ACQ458752:ACT458755 AMM458752:AMP458755 AWI458752:AWL458755 BGE458752:BGH458755 BQA458752:BQD458755 BZW458752:BZZ458755 CJS458752:CJV458755 CTO458752:CTR458755 DDK458752:DDN458755 DNG458752:DNJ458755 DXC458752:DXF458755 EGY458752:EHB458755 EQU458752:EQX458755 FAQ458752:FAT458755 FKM458752:FKP458755 FUI458752:FUL458755 GEE458752:GEH458755 GOA458752:GOD458755 GXW458752:GXZ458755 HHS458752:HHV458755 HRO458752:HRR458755 IBK458752:IBN458755 ILG458752:ILJ458755 IVC458752:IVF458755 JEY458752:JFB458755 JOU458752:JOX458755 JYQ458752:JYT458755 KIM458752:KIP458755 KSI458752:KSL458755 LCE458752:LCH458755 LMA458752:LMD458755 LVW458752:LVZ458755 MFS458752:MFV458755 MPO458752:MPR458755 MZK458752:MZN458755 NJG458752:NJJ458755 NTC458752:NTF458755 OCY458752:ODB458755 OMU458752:OMX458755 OWQ458752:OWT458755 PGM458752:PGP458755 PQI458752:PQL458755 QAE458752:QAH458755 QKA458752:QKD458755 QTW458752:QTZ458755 RDS458752:RDV458755 RNO458752:RNR458755 RXK458752:RXN458755 SHG458752:SHJ458755 SRC458752:SRF458755 TAY458752:TBB458755 TKU458752:TKX458755 TUQ458752:TUT458755 UEM458752:UEP458755 UOI458752:UOL458755 UYE458752:UYH458755 VIA458752:VID458755 VRW458752:VRZ458755 WBS458752:WBV458755 WLO458752:WLR458755 WVK458752:WVN458755 C524288:F524291 IY524288:JB524291 SU524288:SX524291 ACQ524288:ACT524291 AMM524288:AMP524291 AWI524288:AWL524291 BGE524288:BGH524291 BQA524288:BQD524291 BZW524288:BZZ524291 CJS524288:CJV524291 CTO524288:CTR524291 DDK524288:DDN524291 DNG524288:DNJ524291 DXC524288:DXF524291 EGY524288:EHB524291 EQU524288:EQX524291 FAQ524288:FAT524291 FKM524288:FKP524291 FUI524288:FUL524291 GEE524288:GEH524291 GOA524288:GOD524291 GXW524288:GXZ524291 HHS524288:HHV524291 HRO524288:HRR524291 IBK524288:IBN524291 ILG524288:ILJ524291 IVC524288:IVF524291 JEY524288:JFB524291 JOU524288:JOX524291 JYQ524288:JYT524291 KIM524288:KIP524291 KSI524288:KSL524291 LCE524288:LCH524291 LMA524288:LMD524291 LVW524288:LVZ524291 MFS524288:MFV524291 MPO524288:MPR524291 MZK524288:MZN524291 NJG524288:NJJ524291 NTC524288:NTF524291 OCY524288:ODB524291 OMU524288:OMX524291 OWQ524288:OWT524291 PGM524288:PGP524291 PQI524288:PQL524291 QAE524288:QAH524291 QKA524288:QKD524291 QTW524288:QTZ524291 RDS524288:RDV524291 RNO524288:RNR524291 RXK524288:RXN524291 SHG524288:SHJ524291 SRC524288:SRF524291 TAY524288:TBB524291 TKU524288:TKX524291 TUQ524288:TUT524291 UEM524288:UEP524291 UOI524288:UOL524291 UYE524288:UYH524291 VIA524288:VID524291 VRW524288:VRZ524291 WBS524288:WBV524291 WLO524288:WLR524291 WVK524288:WVN524291 C589824:F589827 IY589824:JB589827 SU589824:SX589827 ACQ589824:ACT589827 AMM589824:AMP589827 AWI589824:AWL589827 BGE589824:BGH589827 BQA589824:BQD589827 BZW589824:BZZ589827 CJS589824:CJV589827 CTO589824:CTR589827 DDK589824:DDN589827 DNG589824:DNJ589827 DXC589824:DXF589827 EGY589824:EHB589827 EQU589824:EQX589827 FAQ589824:FAT589827 FKM589824:FKP589827 FUI589824:FUL589827 GEE589824:GEH589827 GOA589824:GOD589827 GXW589824:GXZ589827 HHS589824:HHV589827 HRO589824:HRR589827 IBK589824:IBN589827 ILG589824:ILJ589827 IVC589824:IVF589827 JEY589824:JFB589827 JOU589824:JOX589827 JYQ589824:JYT589827 KIM589824:KIP589827 KSI589824:KSL589827 LCE589824:LCH589827 LMA589824:LMD589827 LVW589824:LVZ589827 MFS589824:MFV589827 MPO589824:MPR589827 MZK589824:MZN589827 NJG589824:NJJ589827 NTC589824:NTF589827 OCY589824:ODB589827 OMU589824:OMX589827 OWQ589824:OWT589827 PGM589824:PGP589827 PQI589824:PQL589827 QAE589824:QAH589827 QKA589824:QKD589827 QTW589824:QTZ589827 RDS589824:RDV589827 RNO589824:RNR589827 RXK589824:RXN589827 SHG589824:SHJ589827 SRC589824:SRF589827 TAY589824:TBB589827 TKU589824:TKX589827 TUQ589824:TUT589827 UEM589824:UEP589827 UOI589824:UOL589827 UYE589824:UYH589827 VIA589824:VID589827 VRW589824:VRZ589827 WBS589824:WBV589827 WLO589824:WLR589827 WVK589824:WVN589827 C655360:F655363 IY655360:JB655363 SU655360:SX655363 ACQ655360:ACT655363 AMM655360:AMP655363 AWI655360:AWL655363 BGE655360:BGH655363 BQA655360:BQD655363 BZW655360:BZZ655363 CJS655360:CJV655363 CTO655360:CTR655363 DDK655360:DDN655363 DNG655360:DNJ655363 DXC655360:DXF655363 EGY655360:EHB655363 EQU655360:EQX655363 FAQ655360:FAT655363 FKM655360:FKP655363 FUI655360:FUL655363 GEE655360:GEH655363 GOA655360:GOD655363 GXW655360:GXZ655363 HHS655360:HHV655363 HRO655360:HRR655363 IBK655360:IBN655363 ILG655360:ILJ655363 IVC655360:IVF655363 JEY655360:JFB655363 JOU655360:JOX655363 JYQ655360:JYT655363 KIM655360:KIP655363 KSI655360:KSL655363 LCE655360:LCH655363 LMA655360:LMD655363 LVW655360:LVZ655363 MFS655360:MFV655363 MPO655360:MPR655363 MZK655360:MZN655363 NJG655360:NJJ655363 NTC655360:NTF655363 OCY655360:ODB655363 OMU655360:OMX655363 OWQ655360:OWT655363 PGM655360:PGP655363 PQI655360:PQL655363 QAE655360:QAH655363 QKA655360:QKD655363 QTW655360:QTZ655363 RDS655360:RDV655363 RNO655360:RNR655363 RXK655360:RXN655363 SHG655360:SHJ655363 SRC655360:SRF655363 TAY655360:TBB655363 TKU655360:TKX655363 TUQ655360:TUT655363 UEM655360:UEP655363 UOI655360:UOL655363 UYE655360:UYH655363 VIA655360:VID655363 VRW655360:VRZ655363 WBS655360:WBV655363 WLO655360:WLR655363 WVK655360:WVN655363 C720896:F720899 IY720896:JB720899 SU720896:SX720899 ACQ720896:ACT720899 AMM720896:AMP720899 AWI720896:AWL720899 BGE720896:BGH720899 BQA720896:BQD720899 BZW720896:BZZ720899 CJS720896:CJV720899 CTO720896:CTR720899 DDK720896:DDN720899 DNG720896:DNJ720899 DXC720896:DXF720899 EGY720896:EHB720899 EQU720896:EQX720899 FAQ720896:FAT720899 FKM720896:FKP720899 FUI720896:FUL720899 GEE720896:GEH720899 GOA720896:GOD720899 GXW720896:GXZ720899 HHS720896:HHV720899 HRO720896:HRR720899 IBK720896:IBN720899 ILG720896:ILJ720899 IVC720896:IVF720899 JEY720896:JFB720899 JOU720896:JOX720899 JYQ720896:JYT720899 KIM720896:KIP720899 KSI720896:KSL720899 LCE720896:LCH720899 LMA720896:LMD720899 LVW720896:LVZ720899 MFS720896:MFV720899 MPO720896:MPR720899 MZK720896:MZN720899 NJG720896:NJJ720899 NTC720896:NTF720899 OCY720896:ODB720899 OMU720896:OMX720899 OWQ720896:OWT720899 PGM720896:PGP720899 PQI720896:PQL720899 QAE720896:QAH720899 QKA720896:QKD720899 QTW720896:QTZ720899 RDS720896:RDV720899 RNO720896:RNR720899 RXK720896:RXN720899 SHG720896:SHJ720899 SRC720896:SRF720899 TAY720896:TBB720899 TKU720896:TKX720899 TUQ720896:TUT720899 UEM720896:UEP720899 UOI720896:UOL720899 UYE720896:UYH720899 VIA720896:VID720899 VRW720896:VRZ720899 WBS720896:WBV720899 WLO720896:WLR720899 WVK720896:WVN720899 C786432:F786435 IY786432:JB786435 SU786432:SX786435 ACQ786432:ACT786435 AMM786432:AMP786435 AWI786432:AWL786435 BGE786432:BGH786435 BQA786432:BQD786435 BZW786432:BZZ786435 CJS786432:CJV786435 CTO786432:CTR786435 DDK786432:DDN786435 DNG786432:DNJ786435 DXC786432:DXF786435 EGY786432:EHB786435 EQU786432:EQX786435 FAQ786432:FAT786435 FKM786432:FKP786435 FUI786432:FUL786435 GEE786432:GEH786435 GOA786432:GOD786435 GXW786432:GXZ786435 HHS786432:HHV786435 HRO786432:HRR786435 IBK786432:IBN786435 ILG786432:ILJ786435 IVC786432:IVF786435 JEY786432:JFB786435 JOU786432:JOX786435 JYQ786432:JYT786435 KIM786432:KIP786435 KSI786432:KSL786435 LCE786432:LCH786435 LMA786432:LMD786435 LVW786432:LVZ786435 MFS786432:MFV786435 MPO786432:MPR786435 MZK786432:MZN786435 NJG786432:NJJ786435 NTC786432:NTF786435 OCY786432:ODB786435 OMU786432:OMX786435 OWQ786432:OWT786435 PGM786432:PGP786435 PQI786432:PQL786435 QAE786432:QAH786435 QKA786432:QKD786435 QTW786432:QTZ786435 RDS786432:RDV786435 RNO786432:RNR786435 RXK786432:RXN786435 SHG786432:SHJ786435 SRC786432:SRF786435 TAY786432:TBB786435 TKU786432:TKX786435 TUQ786432:TUT786435 UEM786432:UEP786435 UOI786432:UOL786435 UYE786432:UYH786435 VIA786432:VID786435 VRW786432:VRZ786435 WBS786432:WBV786435 WLO786432:WLR786435 WVK786432:WVN786435 C851968:F851971 IY851968:JB851971 SU851968:SX851971 ACQ851968:ACT851971 AMM851968:AMP851971 AWI851968:AWL851971 BGE851968:BGH851971 BQA851968:BQD851971 BZW851968:BZZ851971 CJS851968:CJV851971 CTO851968:CTR851971 DDK851968:DDN851971 DNG851968:DNJ851971 DXC851968:DXF851971 EGY851968:EHB851971 EQU851968:EQX851971 FAQ851968:FAT851971 FKM851968:FKP851971 FUI851968:FUL851971 GEE851968:GEH851971 GOA851968:GOD851971 GXW851968:GXZ851971 HHS851968:HHV851971 HRO851968:HRR851971 IBK851968:IBN851971 ILG851968:ILJ851971 IVC851968:IVF851971 JEY851968:JFB851971 JOU851968:JOX851971 JYQ851968:JYT851971 KIM851968:KIP851971 KSI851968:KSL851971 LCE851968:LCH851971 LMA851968:LMD851971 LVW851968:LVZ851971 MFS851968:MFV851971 MPO851968:MPR851971 MZK851968:MZN851971 NJG851968:NJJ851971 NTC851968:NTF851971 OCY851968:ODB851971 OMU851968:OMX851971 OWQ851968:OWT851971 PGM851968:PGP851971 PQI851968:PQL851971 QAE851968:QAH851971 QKA851968:QKD851971 QTW851968:QTZ851971 RDS851968:RDV851971 RNO851968:RNR851971 RXK851968:RXN851971 SHG851968:SHJ851971 SRC851968:SRF851971 TAY851968:TBB851971 TKU851968:TKX851971 TUQ851968:TUT851971 UEM851968:UEP851971 UOI851968:UOL851971 UYE851968:UYH851971 VIA851968:VID851971 VRW851968:VRZ851971 WBS851968:WBV851971 WLO851968:WLR851971 WVK851968:WVN851971 C917504:F917507 IY917504:JB917507 SU917504:SX917507 ACQ917504:ACT917507 AMM917504:AMP917507 AWI917504:AWL917507 BGE917504:BGH917507 BQA917504:BQD917507 BZW917504:BZZ917507 CJS917504:CJV917507 CTO917504:CTR917507 DDK917504:DDN917507 DNG917504:DNJ917507 DXC917504:DXF917507 EGY917504:EHB917507 EQU917504:EQX917507 FAQ917504:FAT917507 FKM917504:FKP917507 FUI917504:FUL917507 GEE917504:GEH917507 GOA917504:GOD917507 GXW917504:GXZ917507 HHS917504:HHV917507 HRO917504:HRR917507 IBK917504:IBN917507 ILG917504:ILJ917507 IVC917504:IVF917507 JEY917504:JFB917507 JOU917504:JOX917507 JYQ917504:JYT917507 KIM917504:KIP917507 KSI917504:KSL917507 LCE917504:LCH917507 LMA917504:LMD917507 LVW917504:LVZ917507 MFS917504:MFV917507 MPO917504:MPR917507 MZK917504:MZN917507 NJG917504:NJJ917507 NTC917504:NTF917507 OCY917504:ODB917507 OMU917504:OMX917507 OWQ917504:OWT917507 PGM917504:PGP917507 PQI917504:PQL917507 QAE917504:QAH917507 QKA917504:QKD917507 QTW917504:QTZ917507 RDS917504:RDV917507 RNO917504:RNR917507 RXK917504:RXN917507 SHG917504:SHJ917507 SRC917504:SRF917507 TAY917504:TBB917507 TKU917504:TKX917507 TUQ917504:TUT917507 UEM917504:UEP917507 UOI917504:UOL917507 UYE917504:UYH917507 VIA917504:VID917507 VRW917504:VRZ917507 WBS917504:WBV917507 WLO917504:WLR917507 WVK917504:WVN917507 C983040:F983043 IY983040:JB983043 SU983040:SX983043 ACQ983040:ACT983043 AMM983040:AMP983043 AWI983040:AWL983043 BGE983040:BGH983043 BQA983040:BQD983043 BZW983040:BZZ983043 CJS983040:CJV983043 CTO983040:CTR983043 DDK983040:DDN983043 DNG983040:DNJ983043 DXC983040:DXF983043 EGY983040:EHB983043 EQU983040:EQX983043 FAQ983040:FAT983043 FKM983040:FKP983043 FUI983040:FUL983043 GEE983040:GEH983043 GOA983040:GOD983043 GXW983040:GXZ983043 HHS983040:HHV983043 HRO983040:HRR983043 IBK983040:IBN983043 ILG983040:ILJ983043 IVC983040:IVF983043 JEY983040:JFB983043 JOU983040:JOX983043 JYQ983040:JYT983043 KIM983040:KIP983043 KSI983040:KSL983043 LCE983040:LCH983043 LMA983040:LMD983043 LVW983040:LVZ983043 MFS983040:MFV983043 MPO983040:MPR983043 MZK983040:MZN983043 NJG983040:NJJ983043 NTC983040:NTF983043 OCY983040:ODB983043 OMU983040:OMX983043 OWQ983040:OWT983043 PGM983040:PGP983043 PQI983040:PQL983043 QAE983040:QAH983043 QKA983040:QKD983043 QTW983040:QTZ983043 RDS983040:RDV983043 RNO983040:RNR983043 RXK983040:RXN983043 SHG983040:SHJ983043 SRC983040:SRF983043 TAY983040:TBB983043 TKU983040:TKX983043 TUQ983040:TUT983043 UEM983040:UEP983043 UOI983040:UOL983043 UYE983040:UYH983043 VIA983040:VID983043 VRW983040:VRZ983043 WBS983040:WBV983043 WLO983040:WLR983043 C15 WVK13:WVN19 WLO13:WLR19 WBS13:WBV19 VRW13:VRZ19 VIA13:VID19 UYE13:UYH19 UOI13:UOL19 UEM13:UEP19 TUQ13:TUT19 TKU13:TKX19 TAY13:TBB19 SRC13:SRF19 SHG13:SHJ19 RXK13:RXN19 RNO13:RNR19 RDS13:RDV19 QTW13:QTZ19 QKA13:QKD19 QAE13:QAH19 PQI13:PQL19 PGM13:PGP19 OWQ13:OWT19 OMU13:OMX19 OCY13:ODB19 NTC13:NTF19 NJG13:NJJ19 MZK13:MZN19 MPO13:MPR19 MFS13:MFV19 LVW13:LVZ19 LMA13:LMD19 LCE13:LCH19 KSI13:KSL19 KIM13:KIP19 JYQ13:JYT19 JOU13:JOX19 JEY13:JFB19 IVC13:IVF19 ILG13:ILJ19 IBK13:IBN19 HRO13:HRR19 HHS13:HHV19 GXW13:GXZ19 GOA13:GOD19 GEE13:GEH19 FUI13:FUL19 FKM13:FKP19 FAQ13:FAT19 EQU13:EQX19 EGY13:EHB19 DXC13:DXF19 DNG13:DNJ19 DDK13:DDN19 CTO13:CTR19 CJS13:CJV19 BZW13:BZZ19 BQA13:BQD19 BGE13:BGH19 AWI13:AWL19 AMM13:AMP19 ACQ13:ACT19 SU13:SX19 IY13:JB19 C13" xr:uid="{16CEDF31-8206-420B-9E66-2B23F00DCF52}"/>
    <dataValidation allowBlank="1" showInputMessage="1" showErrorMessage="1" promptTitle="商品名" prompt="今回商談する商品の名称を記入してください。独特の読み方や読みづらい名称は、ふりがなを振りましょう。" sqref="WVK983033:WVT983033 C65529:L65529 IY65529:JH65529 SU65529:TD65529 ACQ65529:ACZ65529 AMM65529:AMV65529 AWI65529:AWR65529 BGE65529:BGN65529 BQA65529:BQJ65529 BZW65529:CAF65529 CJS65529:CKB65529 CTO65529:CTX65529 DDK65529:DDT65529 DNG65529:DNP65529 DXC65529:DXL65529 EGY65529:EHH65529 EQU65529:ERD65529 FAQ65529:FAZ65529 FKM65529:FKV65529 FUI65529:FUR65529 GEE65529:GEN65529 GOA65529:GOJ65529 GXW65529:GYF65529 HHS65529:HIB65529 HRO65529:HRX65529 IBK65529:IBT65529 ILG65529:ILP65529 IVC65529:IVL65529 JEY65529:JFH65529 JOU65529:JPD65529 JYQ65529:JYZ65529 KIM65529:KIV65529 KSI65529:KSR65529 LCE65529:LCN65529 LMA65529:LMJ65529 LVW65529:LWF65529 MFS65529:MGB65529 MPO65529:MPX65529 MZK65529:MZT65529 NJG65529:NJP65529 NTC65529:NTL65529 OCY65529:ODH65529 OMU65529:OND65529 OWQ65529:OWZ65529 PGM65529:PGV65529 PQI65529:PQR65529 QAE65529:QAN65529 QKA65529:QKJ65529 QTW65529:QUF65529 RDS65529:REB65529 RNO65529:RNX65529 RXK65529:RXT65529 SHG65529:SHP65529 SRC65529:SRL65529 TAY65529:TBH65529 TKU65529:TLD65529 TUQ65529:TUZ65529 UEM65529:UEV65529 UOI65529:UOR65529 UYE65529:UYN65529 VIA65529:VIJ65529 VRW65529:VSF65529 WBS65529:WCB65529 WLO65529:WLX65529 WVK65529:WVT65529 C131065:L131065 IY131065:JH131065 SU131065:TD131065 ACQ131065:ACZ131065 AMM131065:AMV131065 AWI131065:AWR131065 BGE131065:BGN131065 BQA131065:BQJ131065 BZW131065:CAF131065 CJS131065:CKB131065 CTO131065:CTX131065 DDK131065:DDT131065 DNG131065:DNP131065 DXC131065:DXL131065 EGY131065:EHH131065 EQU131065:ERD131065 FAQ131065:FAZ131065 FKM131065:FKV131065 FUI131065:FUR131065 GEE131065:GEN131065 GOA131065:GOJ131065 GXW131065:GYF131065 HHS131065:HIB131065 HRO131065:HRX131065 IBK131065:IBT131065 ILG131065:ILP131065 IVC131065:IVL131065 JEY131065:JFH131065 JOU131065:JPD131065 JYQ131065:JYZ131065 KIM131065:KIV131065 KSI131065:KSR131065 LCE131065:LCN131065 LMA131065:LMJ131065 LVW131065:LWF131065 MFS131065:MGB131065 MPO131065:MPX131065 MZK131065:MZT131065 NJG131065:NJP131065 NTC131065:NTL131065 OCY131065:ODH131065 OMU131065:OND131065 OWQ131065:OWZ131065 PGM131065:PGV131065 PQI131065:PQR131065 QAE131065:QAN131065 QKA131065:QKJ131065 QTW131065:QUF131065 RDS131065:REB131065 RNO131065:RNX131065 RXK131065:RXT131065 SHG131065:SHP131065 SRC131065:SRL131065 TAY131065:TBH131065 TKU131065:TLD131065 TUQ131065:TUZ131065 UEM131065:UEV131065 UOI131065:UOR131065 UYE131065:UYN131065 VIA131065:VIJ131065 VRW131065:VSF131065 WBS131065:WCB131065 WLO131065:WLX131065 WVK131065:WVT131065 C196601:L196601 IY196601:JH196601 SU196601:TD196601 ACQ196601:ACZ196601 AMM196601:AMV196601 AWI196601:AWR196601 BGE196601:BGN196601 BQA196601:BQJ196601 BZW196601:CAF196601 CJS196601:CKB196601 CTO196601:CTX196601 DDK196601:DDT196601 DNG196601:DNP196601 DXC196601:DXL196601 EGY196601:EHH196601 EQU196601:ERD196601 FAQ196601:FAZ196601 FKM196601:FKV196601 FUI196601:FUR196601 GEE196601:GEN196601 GOA196601:GOJ196601 GXW196601:GYF196601 HHS196601:HIB196601 HRO196601:HRX196601 IBK196601:IBT196601 ILG196601:ILP196601 IVC196601:IVL196601 JEY196601:JFH196601 JOU196601:JPD196601 JYQ196601:JYZ196601 KIM196601:KIV196601 KSI196601:KSR196601 LCE196601:LCN196601 LMA196601:LMJ196601 LVW196601:LWF196601 MFS196601:MGB196601 MPO196601:MPX196601 MZK196601:MZT196601 NJG196601:NJP196601 NTC196601:NTL196601 OCY196601:ODH196601 OMU196601:OND196601 OWQ196601:OWZ196601 PGM196601:PGV196601 PQI196601:PQR196601 QAE196601:QAN196601 QKA196601:QKJ196601 QTW196601:QUF196601 RDS196601:REB196601 RNO196601:RNX196601 RXK196601:RXT196601 SHG196601:SHP196601 SRC196601:SRL196601 TAY196601:TBH196601 TKU196601:TLD196601 TUQ196601:TUZ196601 UEM196601:UEV196601 UOI196601:UOR196601 UYE196601:UYN196601 VIA196601:VIJ196601 VRW196601:VSF196601 WBS196601:WCB196601 WLO196601:WLX196601 WVK196601:WVT196601 C262137:L262137 IY262137:JH262137 SU262137:TD262137 ACQ262137:ACZ262137 AMM262137:AMV262137 AWI262137:AWR262137 BGE262137:BGN262137 BQA262137:BQJ262137 BZW262137:CAF262137 CJS262137:CKB262137 CTO262137:CTX262137 DDK262137:DDT262137 DNG262137:DNP262137 DXC262137:DXL262137 EGY262137:EHH262137 EQU262137:ERD262137 FAQ262137:FAZ262137 FKM262137:FKV262137 FUI262137:FUR262137 GEE262137:GEN262137 GOA262137:GOJ262137 GXW262137:GYF262137 HHS262137:HIB262137 HRO262137:HRX262137 IBK262137:IBT262137 ILG262137:ILP262137 IVC262137:IVL262137 JEY262137:JFH262137 JOU262137:JPD262137 JYQ262137:JYZ262137 KIM262137:KIV262137 KSI262137:KSR262137 LCE262137:LCN262137 LMA262137:LMJ262137 LVW262137:LWF262137 MFS262137:MGB262137 MPO262137:MPX262137 MZK262137:MZT262137 NJG262137:NJP262137 NTC262137:NTL262137 OCY262137:ODH262137 OMU262137:OND262137 OWQ262137:OWZ262137 PGM262137:PGV262137 PQI262137:PQR262137 QAE262137:QAN262137 QKA262137:QKJ262137 QTW262137:QUF262137 RDS262137:REB262137 RNO262137:RNX262137 RXK262137:RXT262137 SHG262137:SHP262137 SRC262137:SRL262137 TAY262137:TBH262137 TKU262137:TLD262137 TUQ262137:TUZ262137 UEM262137:UEV262137 UOI262137:UOR262137 UYE262137:UYN262137 VIA262137:VIJ262137 VRW262137:VSF262137 WBS262137:WCB262137 WLO262137:WLX262137 WVK262137:WVT262137 C327673:L327673 IY327673:JH327673 SU327673:TD327673 ACQ327673:ACZ327673 AMM327673:AMV327673 AWI327673:AWR327673 BGE327673:BGN327673 BQA327673:BQJ327673 BZW327673:CAF327673 CJS327673:CKB327673 CTO327673:CTX327673 DDK327673:DDT327673 DNG327673:DNP327673 DXC327673:DXL327673 EGY327673:EHH327673 EQU327673:ERD327673 FAQ327673:FAZ327673 FKM327673:FKV327673 FUI327673:FUR327673 GEE327673:GEN327673 GOA327673:GOJ327673 GXW327673:GYF327673 HHS327673:HIB327673 HRO327673:HRX327673 IBK327673:IBT327673 ILG327673:ILP327673 IVC327673:IVL327673 JEY327673:JFH327673 JOU327673:JPD327673 JYQ327673:JYZ327673 KIM327673:KIV327673 KSI327673:KSR327673 LCE327673:LCN327673 LMA327673:LMJ327673 LVW327673:LWF327673 MFS327673:MGB327673 MPO327673:MPX327673 MZK327673:MZT327673 NJG327673:NJP327673 NTC327673:NTL327673 OCY327673:ODH327673 OMU327673:OND327673 OWQ327673:OWZ327673 PGM327673:PGV327673 PQI327673:PQR327673 QAE327673:QAN327673 QKA327673:QKJ327673 QTW327673:QUF327673 RDS327673:REB327673 RNO327673:RNX327673 RXK327673:RXT327673 SHG327673:SHP327673 SRC327673:SRL327673 TAY327673:TBH327673 TKU327673:TLD327673 TUQ327673:TUZ327673 UEM327673:UEV327673 UOI327673:UOR327673 UYE327673:UYN327673 VIA327673:VIJ327673 VRW327673:VSF327673 WBS327673:WCB327673 WLO327673:WLX327673 WVK327673:WVT327673 C393209:L393209 IY393209:JH393209 SU393209:TD393209 ACQ393209:ACZ393209 AMM393209:AMV393209 AWI393209:AWR393209 BGE393209:BGN393209 BQA393209:BQJ393209 BZW393209:CAF393209 CJS393209:CKB393209 CTO393209:CTX393209 DDK393209:DDT393209 DNG393209:DNP393209 DXC393209:DXL393209 EGY393209:EHH393209 EQU393209:ERD393209 FAQ393209:FAZ393209 FKM393209:FKV393209 FUI393209:FUR393209 GEE393209:GEN393209 GOA393209:GOJ393209 GXW393209:GYF393209 HHS393209:HIB393209 HRO393209:HRX393209 IBK393209:IBT393209 ILG393209:ILP393209 IVC393209:IVL393209 JEY393209:JFH393209 JOU393209:JPD393209 JYQ393209:JYZ393209 KIM393209:KIV393209 KSI393209:KSR393209 LCE393209:LCN393209 LMA393209:LMJ393209 LVW393209:LWF393209 MFS393209:MGB393209 MPO393209:MPX393209 MZK393209:MZT393209 NJG393209:NJP393209 NTC393209:NTL393209 OCY393209:ODH393209 OMU393209:OND393209 OWQ393209:OWZ393209 PGM393209:PGV393209 PQI393209:PQR393209 QAE393209:QAN393209 QKA393209:QKJ393209 QTW393209:QUF393209 RDS393209:REB393209 RNO393209:RNX393209 RXK393209:RXT393209 SHG393209:SHP393209 SRC393209:SRL393209 TAY393209:TBH393209 TKU393209:TLD393209 TUQ393209:TUZ393209 UEM393209:UEV393209 UOI393209:UOR393209 UYE393209:UYN393209 VIA393209:VIJ393209 VRW393209:VSF393209 WBS393209:WCB393209 WLO393209:WLX393209 WVK393209:WVT393209 C458745:L458745 IY458745:JH458745 SU458745:TD458745 ACQ458745:ACZ458745 AMM458745:AMV458745 AWI458745:AWR458745 BGE458745:BGN458745 BQA458745:BQJ458745 BZW458745:CAF458745 CJS458745:CKB458745 CTO458745:CTX458745 DDK458745:DDT458745 DNG458745:DNP458745 DXC458745:DXL458745 EGY458745:EHH458745 EQU458745:ERD458745 FAQ458745:FAZ458745 FKM458745:FKV458745 FUI458745:FUR458745 GEE458745:GEN458745 GOA458745:GOJ458745 GXW458745:GYF458745 HHS458745:HIB458745 HRO458745:HRX458745 IBK458745:IBT458745 ILG458745:ILP458745 IVC458745:IVL458745 JEY458745:JFH458745 JOU458745:JPD458745 JYQ458745:JYZ458745 KIM458745:KIV458745 KSI458745:KSR458745 LCE458745:LCN458745 LMA458745:LMJ458745 LVW458745:LWF458745 MFS458745:MGB458745 MPO458745:MPX458745 MZK458745:MZT458745 NJG458745:NJP458745 NTC458745:NTL458745 OCY458745:ODH458745 OMU458745:OND458745 OWQ458745:OWZ458745 PGM458745:PGV458745 PQI458745:PQR458745 QAE458745:QAN458745 QKA458745:QKJ458745 QTW458745:QUF458745 RDS458745:REB458745 RNO458745:RNX458745 RXK458745:RXT458745 SHG458745:SHP458745 SRC458745:SRL458745 TAY458745:TBH458745 TKU458745:TLD458745 TUQ458745:TUZ458745 UEM458745:UEV458745 UOI458745:UOR458745 UYE458745:UYN458745 VIA458745:VIJ458745 VRW458745:VSF458745 WBS458745:WCB458745 WLO458745:WLX458745 WVK458745:WVT458745 C524281:L524281 IY524281:JH524281 SU524281:TD524281 ACQ524281:ACZ524281 AMM524281:AMV524281 AWI524281:AWR524281 BGE524281:BGN524281 BQA524281:BQJ524281 BZW524281:CAF524281 CJS524281:CKB524281 CTO524281:CTX524281 DDK524281:DDT524281 DNG524281:DNP524281 DXC524281:DXL524281 EGY524281:EHH524281 EQU524281:ERD524281 FAQ524281:FAZ524281 FKM524281:FKV524281 FUI524281:FUR524281 GEE524281:GEN524281 GOA524281:GOJ524281 GXW524281:GYF524281 HHS524281:HIB524281 HRO524281:HRX524281 IBK524281:IBT524281 ILG524281:ILP524281 IVC524281:IVL524281 JEY524281:JFH524281 JOU524281:JPD524281 JYQ524281:JYZ524281 KIM524281:KIV524281 KSI524281:KSR524281 LCE524281:LCN524281 LMA524281:LMJ524281 LVW524281:LWF524281 MFS524281:MGB524281 MPO524281:MPX524281 MZK524281:MZT524281 NJG524281:NJP524281 NTC524281:NTL524281 OCY524281:ODH524281 OMU524281:OND524281 OWQ524281:OWZ524281 PGM524281:PGV524281 PQI524281:PQR524281 QAE524281:QAN524281 QKA524281:QKJ524281 QTW524281:QUF524281 RDS524281:REB524281 RNO524281:RNX524281 RXK524281:RXT524281 SHG524281:SHP524281 SRC524281:SRL524281 TAY524281:TBH524281 TKU524281:TLD524281 TUQ524281:TUZ524281 UEM524281:UEV524281 UOI524281:UOR524281 UYE524281:UYN524281 VIA524281:VIJ524281 VRW524281:VSF524281 WBS524281:WCB524281 WLO524281:WLX524281 WVK524281:WVT524281 C589817:L589817 IY589817:JH589817 SU589817:TD589817 ACQ589817:ACZ589817 AMM589817:AMV589817 AWI589817:AWR589817 BGE589817:BGN589817 BQA589817:BQJ589817 BZW589817:CAF589817 CJS589817:CKB589817 CTO589817:CTX589817 DDK589817:DDT589817 DNG589817:DNP589817 DXC589817:DXL589817 EGY589817:EHH589817 EQU589817:ERD589817 FAQ589817:FAZ589817 FKM589817:FKV589817 FUI589817:FUR589817 GEE589817:GEN589817 GOA589817:GOJ589817 GXW589817:GYF589817 HHS589817:HIB589817 HRO589817:HRX589817 IBK589817:IBT589817 ILG589817:ILP589817 IVC589817:IVL589817 JEY589817:JFH589817 JOU589817:JPD589817 JYQ589817:JYZ589817 KIM589817:KIV589817 KSI589817:KSR589817 LCE589817:LCN589817 LMA589817:LMJ589817 LVW589817:LWF589817 MFS589817:MGB589817 MPO589817:MPX589817 MZK589817:MZT589817 NJG589817:NJP589817 NTC589817:NTL589817 OCY589817:ODH589817 OMU589817:OND589817 OWQ589817:OWZ589817 PGM589817:PGV589817 PQI589817:PQR589817 QAE589817:QAN589817 QKA589817:QKJ589817 QTW589817:QUF589817 RDS589817:REB589817 RNO589817:RNX589817 RXK589817:RXT589817 SHG589817:SHP589817 SRC589817:SRL589817 TAY589817:TBH589817 TKU589817:TLD589817 TUQ589817:TUZ589817 UEM589817:UEV589817 UOI589817:UOR589817 UYE589817:UYN589817 VIA589817:VIJ589817 VRW589817:VSF589817 WBS589817:WCB589817 WLO589817:WLX589817 WVK589817:WVT589817 C655353:L655353 IY655353:JH655353 SU655353:TD655353 ACQ655353:ACZ655353 AMM655353:AMV655353 AWI655353:AWR655353 BGE655353:BGN655353 BQA655353:BQJ655353 BZW655353:CAF655353 CJS655353:CKB655353 CTO655353:CTX655353 DDK655353:DDT655353 DNG655353:DNP655353 DXC655353:DXL655353 EGY655353:EHH655353 EQU655353:ERD655353 FAQ655353:FAZ655353 FKM655353:FKV655353 FUI655353:FUR655353 GEE655353:GEN655353 GOA655353:GOJ655353 GXW655353:GYF655353 HHS655353:HIB655353 HRO655353:HRX655353 IBK655353:IBT655353 ILG655353:ILP655353 IVC655353:IVL655353 JEY655353:JFH655353 JOU655353:JPD655353 JYQ655353:JYZ655353 KIM655353:KIV655353 KSI655353:KSR655353 LCE655353:LCN655353 LMA655353:LMJ655353 LVW655353:LWF655353 MFS655353:MGB655353 MPO655353:MPX655353 MZK655353:MZT655353 NJG655353:NJP655353 NTC655353:NTL655353 OCY655353:ODH655353 OMU655353:OND655353 OWQ655353:OWZ655353 PGM655353:PGV655353 PQI655353:PQR655353 QAE655353:QAN655353 QKA655353:QKJ655353 QTW655353:QUF655353 RDS655353:REB655353 RNO655353:RNX655353 RXK655353:RXT655353 SHG655353:SHP655353 SRC655353:SRL655353 TAY655353:TBH655353 TKU655353:TLD655353 TUQ655353:TUZ655353 UEM655353:UEV655353 UOI655353:UOR655353 UYE655353:UYN655353 VIA655353:VIJ655353 VRW655353:VSF655353 WBS655353:WCB655353 WLO655353:WLX655353 WVK655353:WVT655353 C720889:L720889 IY720889:JH720889 SU720889:TD720889 ACQ720889:ACZ720889 AMM720889:AMV720889 AWI720889:AWR720889 BGE720889:BGN720889 BQA720889:BQJ720889 BZW720889:CAF720889 CJS720889:CKB720889 CTO720889:CTX720889 DDK720889:DDT720889 DNG720889:DNP720889 DXC720889:DXL720889 EGY720889:EHH720889 EQU720889:ERD720889 FAQ720889:FAZ720889 FKM720889:FKV720889 FUI720889:FUR720889 GEE720889:GEN720889 GOA720889:GOJ720889 GXW720889:GYF720889 HHS720889:HIB720889 HRO720889:HRX720889 IBK720889:IBT720889 ILG720889:ILP720889 IVC720889:IVL720889 JEY720889:JFH720889 JOU720889:JPD720889 JYQ720889:JYZ720889 KIM720889:KIV720889 KSI720889:KSR720889 LCE720889:LCN720889 LMA720889:LMJ720889 LVW720889:LWF720889 MFS720889:MGB720889 MPO720889:MPX720889 MZK720889:MZT720889 NJG720889:NJP720889 NTC720889:NTL720889 OCY720889:ODH720889 OMU720889:OND720889 OWQ720889:OWZ720889 PGM720889:PGV720889 PQI720889:PQR720889 QAE720889:QAN720889 QKA720889:QKJ720889 QTW720889:QUF720889 RDS720889:REB720889 RNO720889:RNX720889 RXK720889:RXT720889 SHG720889:SHP720889 SRC720889:SRL720889 TAY720889:TBH720889 TKU720889:TLD720889 TUQ720889:TUZ720889 UEM720889:UEV720889 UOI720889:UOR720889 UYE720889:UYN720889 VIA720889:VIJ720889 VRW720889:VSF720889 WBS720889:WCB720889 WLO720889:WLX720889 WVK720889:WVT720889 C786425:L786425 IY786425:JH786425 SU786425:TD786425 ACQ786425:ACZ786425 AMM786425:AMV786425 AWI786425:AWR786425 BGE786425:BGN786425 BQA786425:BQJ786425 BZW786425:CAF786425 CJS786425:CKB786425 CTO786425:CTX786425 DDK786425:DDT786425 DNG786425:DNP786425 DXC786425:DXL786425 EGY786425:EHH786425 EQU786425:ERD786425 FAQ786425:FAZ786425 FKM786425:FKV786425 FUI786425:FUR786425 GEE786425:GEN786425 GOA786425:GOJ786425 GXW786425:GYF786425 HHS786425:HIB786425 HRO786425:HRX786425 IBK786425:IBT786425 ILG786425:ILP786425 IVC786425:IVL786425 JEY786425:JFH786425 JOU786425:JPD786425 JYQ786425:JYZ786425 KIM786425:KIV786425 KSI786425:KSR786425 LCE786425:LCN786425 LMA786425:LMJ786425 LVW786425:LWF786425 MFS786425:MGB786425 MPO786425:MPX786425 MZK786425:MZT786425 NJG786425:NJP786425 NTC786425:NTL786425 OCY786425:ODH786425 OMU786425:OND786425 OWQ786425:OWZ786425 PGM786425:PGV786425 PQI786425:PQR786425 QAE786425:QAN786425 QKA786425:QKJ786425 QTW786425:QUF786425 RDS786425:REB786425 RNO786425:RNX786425 RXK786425:RXT786425 SHG786425:SHP786425 SRC786425:SRL786425 TAY786425:TBH786425 TKU786425:TLD786425 TUQ786425:TUZ786425 UEM786425:UEV786425 UOI786425:UOR786425 UYE786425:UYN786425 VIA786425:VIJ786425 VRW786425:VSF786425 WBS786425:WCB786425 WLO786425:WLX786425 WVK786425:WVT786425 C851961:L851961 IY851961:JH851961 SU851961:TD851961 ACQ851961:ACZ851961 AMM851961:AMV851961 AWI851961:AWR851961 BGE851961:BGN851961 BQA851961:BQJ851961 BZW851961:CAF851961 CJS851961:CKB851961 CTO851961:CTX851961 DDK851961:DDT851961 DNG851961:DNP851961 DXC851961:DXL851961 EGY851961:EHH851961 EQU851961:ERD851961 FAQ851961:FAZ851961 FKM851961:FKV851961 FUI851961:FUR851961 GEE851961:GEN851961 GOA851961:GOJ851961 GXW851961:GYF851961 HHS851961:HIB851961 HRO851961:HRX851961 IBK851961:IBT851961 ILG851961:ILP851961 IVC851961:IVL851961 JEY851961:JFH851961 JOU851961:JPD851961 JYQ851961:JYZ851961 KIM851961:KIV851961 KSI851961:KSR851961 LCE851961:LCN851961 LMA851961:LMJ851961 LVW851961:LWF851961 MFS851961:MGB851961 MPO851961:MPX851961 MZK851961:MZT851961 NJG851961:NJP851961 NTC851961:NTL851961 OCY851961:ODH851961 OMU851961:OND851961 OWQ851961:OWZ851961 PGM851961:PGV851961 PQI851961:PQR851961 QAE851961:QAN851961 QKA851961:QKJ851961 QTW851961:QUF851961 RDS851961:REB851961 RNO851961:RNX851961 RXK851961:RXT851961 SHG851961:SHP851961 SRC851961:SRL851961 TAY851961:TBH851961 TKU851961:TLD851961 TUQ851961:TUZ851961 UEM851961:UEV851961 UOI851961:UOR851961 UYE851961:UYN851961 VIA851961:VIJ851961 VRW851961:VSF851961 WBS851961:WCB851961 WLO851961:WLX851961 WVK851961:WVT851961 C917497:L917497 IY917497:JH917497 SU917497:TD917497 ACQ917497:ACZ917497 AMM917497:AMV917497 AWI917497:AWR917497 BGE917497:BGN917497 BQA917497:BQJ917497 BZW917497:CAF917497 CJS917497:CKB917497 CTO917497:CTX917497 DDK917497:DDT917497 DNG917497:DNP917497 DXC917497:DXL917497 EGY917497:EHH917497 EQU917497:ERD917497 FAQ917497:FAZ917497 FKM917497:FKV917497 FUI917497:FUR917497 GEE917497:GEN917497 GOA917497:GOJ917497 GXW917497:GYF917497 HHS917497:HIB917497 HRO917497:HRX917497 IBK917497:IBT917497 ILG917497:ILP917497 IVC917497:IVL917497 JEY917497:JFH917497 JOU917497:JPD917497 JYQ917497:JYZ917497 KIM917497:KIV917497 KSI917497:KSR917497 LCE917497:LCN917497 LMA917497:LMJ917497 LVW917497:LWF917497 MFS917497:MGB917497 MPO917497:MPX917497 MZK917497:MZT917497 NJG917497:NJP917497 NTC917497:NTL917497 OCY917497:ODH917497 OMU917497:OND917497 OWQ917497:OWZ917497 PGM917497:PGV917497 PQI917497:PQR917497 QAE917497:QAN917497 QKA917497:QKJ917497 QTW917497:QUF917497 RDS917497:REB917497 RNO917497:RNX917497 RXK917497:RXT917497 SHG917497:SHP917497 SRC917497:SRL917497 TAY917497:TBH917497 TKU917497:TLD917497 TUQ917497:TUZ917497 UEM917497:UEV917497 UOI917497:UOR917497 UYE917497:UYN917497 VIA917497:VIJ917497 VRW917497:VSF917497 WBS917497:WCB917497 WLO917497:WLX917497 WVK917497:WVT917497 C983033:L983033 IY983033:JH983033 SU983033:TD983033 ACQ983033:ACZ983033 AMM983033:AMV983033 AWI983033:AWR983033 BGE983033:BGN983033 BQA983033:BQJ983033 BZW983033:CAF983033 CJS983033:CKB983033 CTO983033:CTX983033 DDK983033:DDT983033 DNG983033:DNP983033 DXC983033:DXL983033 EGY983033:EHH983033 EQU983033:ERD983033 FAQ983033:FAZ983033 FKM983033:FKV983033 FUI983033:FUR983033 GEE983033:GEN983033 GOA983033:GOJ983033 GXW983033:GYF983033 HHS983033:HIB983033 HRO983033:HRX983033 IBK983033:IBT983033 ILG983033:ILP983033 IVC983033:IVL983033 JEY983033:JFH983033 JOU983033:JPD983033 JYQ983033:JYZ983033 KIM983033:KIV983033 KSI983033:KSR983033 LCE983033:LCN983033 LMA983033:LMJ983033 LVW983033:LWF983033 MFS983033:MGB983033 MPO983033:MPX983033 MZK983033:MZT983033 NJG983033:NJP983033 NTC983033:NTL983033 OCY983033:ODH983033 OMU983033:OND983033 OWQ983033:OWZ983033 PGM983033:PGV983033 PQI983033:PQR983033 QAE983033:QAN983033 QKA983033:QKJ983033 QTW983033:QUF983033 RDS983033:REB983033 RNO983033:RNX983033 RXK983033:RXT983033 SHG983033:SHP983033 SRC983033:SRL983033 TAY983033:TBH983033 TKU983033:TLD983033 TUQ983033:TUZ983033 UEM983033:UEV983033 UOI983033:UOR983033 UYE983033:UYN983033 VIA983033:VIJ983033 VRW983033:VSF983033 WBS983033:WCB983033 WLO983033:WLX983033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5 IY52:JH52 SU52:TD52 ACQ52:ACZ52 AMM52:AMV52 AWI52:AWR52 BGE52:BGN52 BQA52:BQJ52 BZW52:CAF52 CJS52:CKB52 CTO52:CTX52 DDK52:DDT52 DNG52:DNP52 DXC52:DXL52 EGY52:EHH52 EQU52:ERD52 FAQ52:FAZ52 FKM52:FKV52 FUI52:FUR52 GEE52:GEN52 GOA52:GOJ52 GXW52:GYF52 HHS52:HIB52 HRO52:HRX52 IBK52:IBT52 ILG52:ILP52 IVC52:IVL52 JEY52:JFH52 JOU52:JPD52 JYQ52:JYZ52 KIM52:KIV52 KSI52:KSR52 LCE52:LCN52 LMA52:LMJ52 LVW52:LWF52 MFS52:MGB52 MPO52:MPX52 MZK52:MZT52 NJG52:NJP52 NTC52:NTL52 OCY52:ODH52 OMU52:OND52 OWQ52:OWZ52 PGM52:PGV52 PQI52:PQR52 QAE52:QAN52 QKA52:QKJ52 QTW52:QUF52 RDS52:REB52 RNO52:RNX52 RXK52:RXT52 SHG52:SHP52 SRC52:SRL52 TAY52:TBH52 TKU52:TLD52 TUQ52:TUZ52 UEM52:UEV52 UOI52:UOR52 UYE52:UYN52 VIA52:VIJ52 VRW52:VSF52 WBS52:WCB52 WLO52:WLX52 WVK52:WVT52 C52" xr:uid="{145CA816-FDB9-4419-A6B8-C658AFCA9892}"/>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2" xr:uid="{C07D32A6-3D98-4A1A-A292-507DEF3D3E5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6 J36 F36" xr:uid="{04ED40B2-2929-4235-8247-71BDCED01932}"/>
    <dataValidation allowBlank="1" showInputMessage="1" showErrorMessage="1" promptTitle="写真の説明" prompt="写真の説明を簡単に記入してください。" sqref="F50 F56:F57 F41:F43 J41 J56 J50 B41" xr:uid="{D6335CF8-9E6E-4F80-A831-B777708AAF53}"/>
  </dataValidations>
  <pageMargins left="0.70866141732283472" right="0.55118110236220474" top="0.47244094488188981" bottom="0.47244094488188981" header="0" footer="0"/>
  <pageSetup paperSize="9" scale="68" fitToHeight="0" orientation="portrait" r:id="rId1"/>
  <rowBreaks count="2" manualBreakCount="2">
    <brk id="42" max="13" man="1"/>
    <brk id="9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47625</xdr:colOff>
                    <xdr:row>14</xdr:row>
                    <xdr:rowOff>38100</xdr:rowOff>
                  </from>
                  <to>
                    <xdr:col>3</xdr:col>
                    <xdr:colOff>19050</xdr:colOff>
                    <xdr:row>15</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9525</xdr:colOff>
                    <xdr:row>14</xdr:row>
                    <xdr:rowOff>38100</xdr:rowOff>
                  </from>
                  <to>
                    <xdr:col>4</xdr:col>
                    <xdr:colOff>19050</xdr:colOff>
                    <xdr:row>15</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552450</xdr:colOff>
                    <xdr:row>14</xdr:row>
                    <xdr:rowOff>38100</xdr:rowOff>
                  </from>
                  <to>
                    <xdr:col>4</xdr:col>
                    <xdr:colOff>533400</xdr:colOff>
                    <xdr:row>15</xdr:row>
                    <xdr:rowOff>19050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47625</xdr:colOff>
                    <xdr:row>16</xdr:row>
                    <xdr:rowOff>19050</xdr:rowOff>
                  </from>
                  <to>
                    <xdr:col>3</xdr:col>
                    <xdr:colOff>19050</xdr:colOff>
                    <xdr:row>17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600075</xdr:colOff>
                    <xdr:row>16</xdr:row>
                    <xdr:rowOff>19050</xdr:rowOff>
                  </from>
                  <to>
                    <xdr:col>3</xdr:col>
                    <xdr:colOff>590550</xdr:colOff>
                    <xdr:row>17</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561975</xdr:colOff>
                    <xdr:row>16</xdr:row>
                    <xdr:rowOff>9525</xdr:rowOff>
                  </from>
                  <to>
                    <xdr:col>4</xdr:col>
                    <xdr:colOff>552450</xdr:colOff>
                    <xdr:row>16</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47625</xdr:colOff>
                    <xdr:row>12</xdr:row>
                    <xdr:rowOff>38100</xdr:rowOff>
                  </from>
                  <to>
                    <xdr:col>3</xdr:col>
                    <xdr:colOff>19050</xdr:colOff>
                    <xdr:row>13</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9525</xdr:colOff>
                    <xdr:row>12</xdr:row>
                    <xdr:rowOff>38100</xdr:rowOff>
                  </from>
                  <to>
                    <xdr:col>4</xdr:col>
                    <xdr:colOff>19050</xdr:colOff>
                    <xdr:row>13</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552450</xdr:colOff>
                    <xdr:row>12</xdr:row>
                    <xdr:rowOff>38100</xdr:rowOff>
                  </from>
                  <to>
                    <xdr:col>4</xdr:col>
                    <xdr:colOff>533400</xdr:colOff>
                    <xdr:row>13</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7</xdr:col>
                    <xdr:colOff>19050</xdr:colOff>
                    <xdr:row>14</xdr:row>
                    <xdr:rowOff>19050</xdr:rowOff>
                  </from>
                  <to>
                    <xdr:col>8</xdr:col>
                    <xdr:colOff>552450</xdr:colOff>
                    <xdr:row>15</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7</xdr:col>
                    <xdr:colOff>19050</xdr:colOff>
                    <xdr:row>15</xdr:row>
                    <xdr:rowOff>9525</xdr:rowOff>
                  </from>
                  <to>
                    <xdr:col>9</xdr:col>
                    <xdr:colOff>95250</xdr:colOff>
                    <xdr:row>15</xdr:row>
                    <xdr:rowOff>209550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8</xdr:col>
                    <xdr:colOff>361950</xdr:colOff>
                    <xdr:row>14</xdr:row>
                    <xdr:rowOff>19050</xdr:rowOff>
                  </from>
                  <to>
                    <xdr:col>9</xdr:col>
                    <xdr:colOff>342900</xdr:colOff>
                    <xdr:row>14</xdr:row>
                    <xdr:rowOff>209550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590550</xdr:colOff>
                    <xdr:row>14</xdr:row>
                    <xdr:rowOff>9525</xdr:rowOff>
                  </from>
                  <to>
                    <xdr:col>10</xdr:col>
                    <xdr:colOff>581025</xdr:colOff>
                    <xdr:row>14</xdr:row>
                    <xdr:rowOff>200025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9</xdr:col>
                    <xdr:colOff>590550</xdr:colOff>
                    <xdr:row>15</xdr:row>
                    <xdr:rowOff>0</xdr:rowOff>
                  </from>
                  <to>
                    <xdr:col>10</xdr:col>
                    <xdr:colOff>581025</xdr:colOff>
                    <xdr:row>15</xdr:row>
                    <xdr:rowOff>200025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7</xdr:col>
                    <xdr:colOff>19050</xdr:colOff>
                    <xdr:row>16</xdr:row>
                    <xdr:rowOff>180975</xdr:rowOff>
                  </from>
                  <to>
                    <xdr:col>11</xdr:col>
                    <xdr:colOff>57150</xdr:colOff>
                    <xdr:row>17</xdr:row>
                    <xdr:rowOff>161925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7</xdr:col>
                    <xdr:colOff>19050</xdr:colOff>
                    <xdr:row>15</xdr:row>
                    <xdr:rowOff>133350</xdr:rowOff>
                  </from>
                  <to>
                    <xdr:col>8</xdr:col>
                    <xdr:colOff>581025</xdr:colOff>
                    <xdr:row>17</xdr:row>
                    <xdr:rowOff>19050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8</xdr:col>
                    <xdr:colOff>361950</xdr:colOff>
                    <xdr:row>15</xdr:row>
                    <xdr:rowOff>114300</xdr:rowOff>
                  </from>
                  <to>
                    <xdr:col>10</xdr:col>
                    <xdr:colOff>314325</xdr:colOff>
                    <xdr:row>17</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9</xdr:col>
                    <xdr:colOff>590550</xdr:colOff>
                    <xdr:row>15</xdr:row>
                    <xdr:rowOff>123825</xdr:rowOff>
                  </from>
                  <to>
                    <xdr:col>11</xdr:col>
                    <xdr:colOff>533400</xdr:colOff>
                    <xdr:row>17</xdr:row>
                    <xdr:rowOff>9525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11</xdr:col>
                    <xdr:colOff>371475</xdr:colOff>
                    <xdr:row>15</xdr:row>
                    <xdr:rowOff>123825</xdr:rowOff>
                  </from>
                  <to>
                    <xdr:col>12</xdr:col>
                    <xdr:colOff>590550</xdr:colOff>
                    <xdr:row>17</xdr:row>
                    <xdr:rowOff>9525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2</xdr:col>
                    <xdr:colOff>95250</xdr:colOff>
                    <xdr:row>20</xdr:row>
                    <xdr:rowOff>9525</xdr:rowOff>
                  </from>
                  <to>
                    <xdr:col>4</xdr:col>
                    <xdr:colOff>19050</xdr:colOff>
                    <xdr:row>21</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2</xdr:col>
                    <xdr:colOff>95250</xdr:colOff>
                    <xdr:row>21</xdr:row>
                    <xdr:rowOff>19050</xdr:rowOff>
                  </from>
                  <to>
                    <xdr:col>4</xdr:col>
                    <xdr:colOff>19050</xdr:colOff>
                    <xdr:row>21</xdr:row>
                    <xdr:rowOff>171450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47625</xdr:colOff>
                    <xdr:row>19</xdr:row>
                    <xdr:rowOff>1104900</xdr:rowOff>
                  </from>
                  <to>
                    <xdr:col>5</xdr:col>
                    <xdr:colOff>133350</xdr:colOff>
                    <xdr:row>21</xdr:row>
                    <xdr:rowOff>19050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4</xdr:col>
                    <xdr:colOff>47625</xdr:colOff>
                    <xdr:row>21</xdr:row>
                    <xdr:rowOff>9525</xdr:rowOff>
                  </from>
                  <to>
                    <xdr:col>5</xdr:col>
                    <xdr:colOff>438150</xdr:colOff>
                    <xdr:row>21</xdr:row>
                    <xdr:rowOff>171450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6</xdr:col>
                    <xdr:colOff>352425</xdr:colOff>
                    <xdr:row>19</xdr:row>
                    <xdr:rowOff>1104900</xdr:rowOff>
                  </from>
                  <to>
                    <xdr:col>7</xdr:col>
                    <xdr:colOff>428625</xdr:colOff>
                    <xdr:row>21</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5</xdr:col>
                    <xdr:colOff>581025</xdr:colOff>
                    <xdr:row>21</xdr:row>
                    <xdr:rowOff>19050</xdr:rowOff>
                  </from>
                  <to>
                    <xdr:col>7</xdr:col>
                    <xdr:colOff>104775</xdr:colOff>
                    <xdr:row>21</xdr:row>
                    <xdr:rowOff>171450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7</xdr:col>
                    <xdr:colOff>171450</xdr:colOff>
                    <xdr:row>21</xdr:row>
                    <xdr:rowOff>9525</xdr:rowOff>
                  </from>
                  <to>
                    <xdr:col>8</xdr:col>
                    <xdr:colOff>238125</xdr:colOff>
                    <xdr:row>21</xdr:row>
                    <xdr:rowOff>171450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9</xdr:col>
                    <xdr:colOff>9525</xdr:colOff>
                    <xdr:row>20</xdr:row>
                    <xdr:rowOff>0</xdr:rowOff>
                  </from>
                  <to>
                    <xdr:col>10</xdr:col>
                    <xdr:colOff>133350</xdr:colOff>
                    <xdr:row>21</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8</xdr:col>
                    <xdr:colOff>466725</xdr:colOff>
                    <xdr:row>21</xdr:row>
                    <xdr:rowOff>9525</xdr:rowOff>
                  </from>
                  <to>
                    <xdr:col>9</xdr:col>
                    <xdr:colOff>552450</xdr:colOff>
                    <xdr:row>21</xdr:row>
                    <xdr:rowOff>171450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9</xdr:col>
                    <xdr:colOff>590550</xdr:colOff>
                    <xdr:row>21</xdr:row>
                    <xdr:rowOff>9525</xdr:rowOff>
                  </from>
                  <to>
                    <xdr:col>11</xdr:col>
                    <xdr:colOff>133350</xdr:colOff>
                    <xdr:row>21</xdr:row>
                    <xdr:rowOff>171450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7</xdr:col>
                    <xdr:colOff>85725</xdr:colOff>
                    <xdr:row>12</xdr:row>
                    <xdr:rowOff>95250</xdr:rowOff>
                  </from>
                  <to>
                    <xdr:col>8</xdr:col>
                    <xdr:colOff>47625</xdr:colOff>
                    <xdr:row>13</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8</xdr:col>
                    <xdr:colOff>19050</xdr:colOff>
                    <xdr:row>12</xdr:row>
                    <xdr:rowOff>104775</xdr:rowOff>
                  </from>
                  <to>
                    <xdr:col>9</xdr:col>
                    <xdr:colOff>19050</xdr:colOff>
                    <xdr:row>13</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4</xdr:col>
                    <xdr:colOff>76200</xdr:colOff>
                    <xdr:row>46</xdr:row>
                    <xdr:rowOff>19050</xdr:rowOff>
                  </from>
                  <to>
                    <xdr:col>5</xdr:col>
                    <xdr:colOff>57150</xdr:colOff>
                    <xdr:row>47</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4</xdr:col>
                    <xdr:colOff>523875</xdr:colOff>
                    <xdr:row>46</xdr:row>
                    <xdr:rowOff>19050</xdr:rowOff>
                  </from>
                  <to>
                    <xdr:col>5</xdr:col>
                    <xdr:colOff>514350</xdr:colOff>
                    <xdr:row>47</xdr:row>
                    <xdr:rowOff>19050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4</xdr:col>
                    <xdr:colOff>76200</xdr:colOff>
                    <xdr:row>47</xdr:row>
                    <xdr:rowOff>0</xdr:rowOff>
                  </from>
                  <to>
                    <xdr:col>5</xdr:col>
                    <xdr:colOff>57150</xdr:colOff>
                    <xdr:row>47</xdr:row>
                    <xdr:rowOff>200025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4</xdr:col>
                    <xdr:colOff>533400</xdr:colOff>
                    <xdr:row>47</xdr:row>
                    <xdr:rowOff>9525</xdr:rowOff>
                  </from>
                  <to>
                    <xdr:col>5</xdr:col>
                    <xdr:colOff>514350</xdr:colOff>
                    <xdr:row>48</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76200</xdr:colOff>
                    <xdr:row>47</xdr:row>
                    <xdr:rowOff>200025</xdr:rowOff>
                  </from>
                  <to>
                    <xdr:col>5</xdr:col>
                    <xdr:colOff>47625</xdr:colOff>
                    <xdr:row>48</xdr:row>
                    <xdr:rowOff>180975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4</xdr:col>
                    <xdr:colOff>523875</xdr:colOff>
                    <xdr:row>47</xdr:row>
                    <xdr:rowOff>209550</xdr:rowOff>
                  </from>
                  <to>
                    <xdr:col>5</xdr:col>
                    <xdr:colOff>514350</xdr:colOff>
                    <xdr:row>48</xdr:row>
                    <xdr:rowOff>200025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2</xdr:col>
                    <xdr:colOff>95250</xdr:colOff>
                    <xdr:row>53</xdr:row>
                    <xdr:rowOff>28575</xdr:rowOff>
                  </from>
                  <to>
                    <xdr:col>6</xdr:col>
                    <xdr:colOff>95250</xdr:colOff>
                    <xdr:row>54</xdr:row>
                    <xdr:rowOff>57150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2</xdr:col>
                    <xdr:colOff>95250</xdr:colOff>
                    <xdr:row>52</xdr:row>
                    <xdr:rowOff>47625</xdr:rowOff>
                  </from>
                  <to>
                    <xdr:col>3</xdr:col>
                    <xdr:colOff>57150</xdr:colOff>
                    <xdr:row>53</xdr:row>
                    <xdr:rowOff>38100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4</xdr:col>
                    <xdr:colOff>371475</xdr:colOff>
                    <xdr:row>52</xdr:row>
                    <xdr:rowOff>57150</xdr:rowOff>
                  </from>
                  <to>
                    <xdr:col>6</xdr:col>
                    <xdr:colOff>38100</xdr:colOff>
                    <xdr:row>53</xdr:row>
                    <xdr:rowOff>38100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238125</xdr:colOff>
                    <xdr:row>52</xdr:row>
                    <xdr:rowOff>47625</xdr:rowOff>
                  </from>
                  <to>
                    <xdr:col>4</xdr:col>
                    <xdr:colOff>209550</xdr:colOff>
                    <xdr:row>53</xdr:row>
                    <xdr:rowOff>38100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8</xdr:col>
                    <xdr:colOff>66675</xdr:colOff>
                    <xdr:row>47</xdr:row>
                    <xdr:rowOff>47625</xdr:rowOff>
                  </from>
                  <to>
                    <xdr:col>11</xdr:col>
                    <xdr:colOff>695325</xdr:colOff>
                    <xdr:row>48</xdr:row>
                    <xdr:rowOff>66675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8</xdr:col>
                    <xdr:colOff>66675</xdr:colOff>
                    <xdr:row>46</xdr:row>
                    <xdr:rowOff>66675</xdr:rowOff>
                  </from>
                  <to>
                    <xdr:col>9</xdr:col>
                    <xdr:colOff>38100</xdr:colOff>
                    <xdr:row>47</xdr:row>
                    <xdr:rowOff>57150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10</xdr:col>
                    <xdr:colOff>352425</xdr:colOff>
                    <xdr:row>46</xdr:row>
                    <xdr:rowOff>76200</xdr:rowOff>
                  </from>
                  <to>
                    <xdr:col>11</xdr:col>
                    <xdr:colOff>628650</xdr:colOff>
                    <xdr:row>47</xdr:row>
                    <xdr:rowOff>57150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9</xdr:col>
                    <xdr:colOff>209550</xdr:colOff>
                    <xdr:row>46</xdr:row>
                    <xdr:rowOff>66675</xdr:rowOff>
                  </from>
                  <to>
                    <xdr:col>10</xdr:col>
                    <xdr:colOff>180975</xdr:colOff>
                    <xdr:row>47</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7612-A557-4071-B78C-064280F9C73E}">
  <dimension ref="A2:N95"/>
  <sheetViews>
    <sheetView view="pageBreakPreview" topLeftCell="A62" zoomScaleNormal="100" zoomScaleSheetLayoutView="100" workbookViewId="0">
      <selection activeCell="B2" sqref="B2:M2"/>
    </sheetView>
  </sheetViews>
  <sheetFormatPr defaultColWidth="8.125" defaultRowHeight="13.5" x14ac:dyDescent="0.4"/>
  <cols>
    <col min="1" max="1" width="2.5" style="19" customWidth="1"/>
    <col min="2" max="2" width="16.25" style="19" customWidth="1"/>
    <col min="3" max="11" width="8.125" style="19"/>
    <col min="12" max="12" width="12.75" style="19" customWidth="1"/>
    <col min="13" max="13" width="12.75" style="20" customWidth="1"/>
    <col min="14" max="14" width="2.875" style="20" customWidth="1"/>
    <col min="15" max="256" width="8.125" style="20"/>
    <col min="257" max="257" width="6.875" style="20" customWidth="1"/>
    <col min="258" max="258" width="16.25" style="20" customWidth="1"/>
    <col min="259" max="268" width="8.125" style="20"/>
    <col min="269" max="269" width="2.5" style="20" customWidth="1"/>
    <col min="270" max="270" width="0" style="20" hidden="1" customWidth="1"/>
    <col min="271" max="512" width="8.125" style="20"/>
    <col min="513" max="513" width="6.875" style="20" customWidth="1"/>
    <col min="514" max="514" width="16.25" style="20" customWidth="1"/>
    <col min="515" max="524" width="8.125" style="20"/>
    <col min="525" max="525" width="2.5" style="20" customWidth="1"/>
    <col min="526" max="526" width="0" style="20" hidden="1" customWidth="1"/>
    <col min="527" max="768" width="8.125" style="20"/>
    <col min="769" max="769" width="6.875" style="20" customWidth="1"/>
    <col min="770" max="770" width="16.25" style="20" customWidth="1"/>
    <col min="771" max="780" width="8.125" style="20"/>
    <col min="781" max="781" width="2.5" style="20" customWidth="1"/>
    <col min="782" max="782" width="0" style="20" hidden="1" customWidth="1"/>
    <col min="783" max="1024" width="8.125" style="20"/>
    <col min="1025" max="1025" width="6.875" style="20" customWidth="1"/>
    <col min="1026" max="1026" width="16.25" style="20" customWidth="1"/>
    <col min="1027" max="1036" width="8.125" style="20"/>
    <col min="1037" max="1037" width="2.5" style="20" customWidth="1"/>
    <col min="1038" max="1038" width="0" style="20" hidden="1" customWidth="1"/>
    <col min="1039" max="1280" width="8.125" style="20"/>
    <col min="1281" max="1281" width="6.875" style="20" customWidth="1"/>
    <col min="1282" max="1282" width="16.25" style="20" customWidth="1"/>
    <col min="1283" max="1292" width="8.125" style="20"/>
    <col min="1293" max="1293" width="2.5" style="20" customWidth="1"/>
    <col min="1294" max="1294" width="0" style="20" hidden="1" customWidth="1"/>
    <col min="1295" max="1536" width="8.125" style="20"/>
    <col min="1537" max="1537" width="6.875" style="20" customWidth="1"/>
    <col min="1538" max="1538" width="16.25" style="20" customWidth="1"/>
    <col min="1539" max="1548" width="8.125" style="20"/>
    <col min="1549" max="1549" width="2.5" style="20" customWidth="1"/>
    <col min="1550" max="1550" width="0" style="20" hidden="1" customWidth="1"/>
    <col min="1551" max="1792" width="8.125" style="20"/>
    <col min="1793" max="1793" width="6.875" style="20" customWidth="1"/>
    <col min="1794" max="1794" width="16.25" style="20" customWidth="1"/>
    <col min="1795" max="1804" width="8.125" style="20"/>
    <col min="1805" max="1805" width="2.5" style="20" customWidth="1"/>
    <col min="1806" max="1806" width="0" style="20" hidden="1" customWidth="1"/>
    <col min="1807" max="2048" width="8.125" style="20"/>
    <col min="2049" max="2049" width="6.875" style="20" customWidth="1"/>
    <col min="2050" max="2050" width="16.25" style="20" customWidth="1"/>
    <col min="2051" max="2060" width="8.125" style="20"/>
    <col min="2061" max="2061" width="2.5" style="20" customWidth="1"/>
    <col min="2062" max="2062" width="0" style="20" hidden="1" customWidth="1"/>
    <col min="2063" max="2304" width="8.125" style="20"/>
    <col min="2305" max="2305" width="6.875" style="20" customWidth="1"/>
    <col min="2306" max="2306" width="16.25" style="20" customWidth="1"/>
    <col min="2307" max="2316" width="8.125" style="20"/>
    <col min="2317" max="2317" width="2.5" style="20" customWidth="1"/>
    <col min="2318" max="2318" width="0" style="20" hidden="1" customWidth="1"/>
    <col min="2319" max="2560" width="8.125" style="20"/>
    <col min="2561" max="2561" width="6.875" style="20" customWidth="1"/>
    <col min="2562" max="2562" width="16.25" style="20" customWidth="1"/>
    <col min="2563" max="2572" width="8.125" style="20"/>
    <col min="2573" max="2573" width="2.5" style="20" customWidth="1"/>
    <col min="2574" max="2574" width="0" style="20" hidden="1" customWidth="1"/>
    <col min="2575" max="2816" width="8.125" style="20"/>
    <col min="2817" max="2817" width="6.875" style="20" customWidth="1"/>
    <col min="2818" max="2818" width="16.25" style="20" customWidth="1"/>
    <col min="2819" max="2828" width="8.125" style="20"/>
    <col min="2829" max="2829" width="2.5" style="20" customWidth="1"/>
    <col min="2830" max="2830" width="0" style="20" hidden="1" customWidth="1"/>
    <col min="2831" max="3072" width="8.125" style="20"/>
    <col min="3073" max="3073" width="6.875" style="20" customWidth="1"/>
    <col min="3074" max="3074" width="16.25" style="20" customWidth="1"/>
    <col min="3075" max="3084" width="8.125" style="20"/>
    <col min="3085" max="3085" width="2.5" style="20" customWidth="1"/>
    <col min="3086" max="3086" width="0" style="20" hidden="1" customWidth="1"/>
    <col min="3087" max="3328" width="8.125" style="20"/>
    <col min="3329" max="3329" width="6.875" style="20" customWidth="1"/>
    <col min="3330" max="3330" width="16.25" style="20" customWidth="1"/>
    <col min="3331" max="3340" width="8.125" style="20"/>
    <col min="3341" max="3341" width="2.5" style="20" customWidth="1"/>
    <col min="3342" max="3342" width="0" style="20" hidden="1" customWidth="1"/>
    <col min="3343" max="3584" width="8.125" style="20"/>
    <col min="3585" max="3585" width="6.875" style="20" customWidth="1"/>
    <col min="3586" max="3586" width="16.25" style="20" customWidth="1"/>
    <col min="3587" max="3596" width="8.125" style="20"/>
    <col min="3597" max="3597" width="2.5" style="20" customWidth="1"/>
    <col min="3598" max="3598" width="0" style="20" hidden="1" customWidth="1"/>
    <col min="3599" max="3840" width="8.125" style="20"/>
    <col min="3841" max="3841" width="6.875" style="20" customWidth="1"/>
    <col min="3842" max="3842" width="16.25" style="20" customWidth="1"/>
    <col min="3843" max="3852" width="8.125" style="20"/>
    <col min="3853" max="3853" width="2.5" style="20" customWidth="1"/>
    <col min="3854" max="3854" width="0" style="20" hidden="1" customWidth="1"/>
    <col min="3855" max="4096" width="8.125" style="20"/>
    <col min="4097" max="4097" width="6.875" style="20" customWidth="1"/>
    <col min="4098" max="4098" width="16.25" style="20" customWidth="1"/>
    <col min="4099" max="4108" width="8.125" style="20"/>
    <col min="4109" max="4109" width="2.5" style="20" customWidth="1"/>
    <col min="4110" max="4110" width="0" style="20" hidden="1" customWidth="1"/>
    <col min="4111" max="4352" width="8.125" style="20"/>
    <col min="4353" max="4353" width="6.875" style="20" customWidth="1"/>
    <col min="4354" max="4354" width="16.25" style="20" customWidth="1"/>
    <col min="4355" max="4364" width="8.125" style="20"/>
    <col min="4365" max="4365" width="2.5" style="20" customWidth="1"/>
    <col min="4366" max="4366" width="0" style="20" hidden="1" customWidth="1"/>
    <col min="4367" max="4608" width="8.125" style="20"/>
    <col min="4609" max="4609" width="6.875" style="20" customWidth="1"/>
    <col min="4610" max="4610" width="16.25" style="20" customWidth="1"/>
    <col min="4611" max="4620" width="8.125" style="20"/>
    <col min="4621" max="4621" width="2.5" style="20" customWidth="1"/>
    <col min="4622" max="4622" width="0" style="20" hidden="1" customWidth="1"/>
    <col min="4623" max="4864" width="8.125" style="20"/>
    <col min="4865" max="4865" width="6.875" style="20" customWidth="1"/>
    <col min="4866" max="4866" width="16.25" style="20" customWidth="1"/>
    <col min="4867" max="4876" width="8.125" style="20"/>
    <col min="4877" max="4877" width="2.5" style="20" customWidth="1"/>
    <col min="4878" max="4878" width="0" style="20" hidden="1" customWidth="1"/>
    <col min="4879" max="5120" width="8.125" style="20"/>
    <col min="5121" max="5121" width="6.875" style="20" customWidth="1"/>
    <col min="5122" max="5122" width="16.25" style="20" customWidth="1"/>
    <col min="5123" max="5132" width="8.125" style="20"/>
    <col min="5133" max="5133" width="2.5" style="20" customWidth="1"/>
    <col min="5134" max="5134" width="0" style="20" hidden="1" customWidth="1"/>
    <col min="5135" max="5376" width="8.125" style="20"/>
    <col min="5377" max="5377" width="6.875" style="20" customWidth="1"/>
    <col min="5378" max="5378" width="16.25" style="20" customWidth="1"/>
    <col min="5379" max="5388" width="8.125" style="20"/>
    <col min="5389" max="5389" width="2.5" style="20" customWidth="1"/>
    <col min="5390" max="5390" width="0" style="20" hidden="1" customWidth="1"/>
    <col min="5391" max="5632" width="8.125" style="20"/>
    <col min="5633" max="5633" width="6.875" style="20" customWidth="1"/>
    <col min="5634" max="5634" width="16.25" style="20" customWidth="1"/>
    <col min="5635" max="5644" width="8.125" style="20"/>
    <col min="5645" max="5645" width="2.5" style="20" customWidth="1"/>
    <col min="5646" max="5646" width="0" style="20" hidden="1" customWidth="1"/>
    <col min="5647" max="5888" width="8.125" style="20"/>
    <col min="5889" max="5889" width="6.875" style="20" customWidth="1"/>
    <col min="5890" max="5890" width="16.25" style="20" customWidth="1"/>
    <col min="5891" max="5900" width="8.125" style="20"/>
    <col min="5901" max="5901" width="2.5" style="20" customWidth="1"/>
    <col min="5902" max="5902" width="0" style="20" hidden="1" customWidth="1"/>
    <col min="5903" max="6144" width="8.125" style="20"/>
    <col min="6145" max="6145" width="6.875" style="20" customWidth="1"/>
    <col min="6146" max="6146" width="16.25" style="20" customWidth="1"/>
    <col min="6147" max="6156" width="8.125" style="20"/>
    <col min="6157" max="6157" width="2.5" style="20" customWidth="1"/>
    <col min="6158" max="6158" width="0" style="20" hidden="1" customWidth="1"/>
    <col min="6159" max="6400" width="8.125" style="20"/>
    <col min="6401" max="6401" width="6.875" style="20" customWidth="1"/>
    <col min="6402" max="6402" width="16.25" style="20" customWidth="1"/>
    <col min="6403" max="6412" width="8.125" style="20"/>
    <col min="6413" max="6413" width="2.5" style="20" customWidth="1"/>
    <col min="6414" max="6414" width="0" style="20" hidden="1" customWidth="1"/>
    <col min="6415" max="6656" width="8.125" style="20"/>
    <col min="6657" max="6657" width="6.875" style="20" customWidth="1"/>
    <col min="6658" max="6658" width="16.25" style="20" customWidth="1"/>
    <col min="6659" max="6668" width="8.125" style="20"/>
    <col min="6669" max="6669" width="2.5" style="20" customWidth="1"/>
    <col min="6670" max="6670" width="0" style="20" hidden="1" customWidth="1"/>
    <col min="6671" max="6912" width="8.125" style="20"/>
    <col min="6913" max="6913" width="6.875" style="20" customWidth="1"/>
    <col min="6914" max="6914" width="16.25" style="20" customWidth="1"/>
    <col min="6915" max="6924" width="8.125" style="20"/>
    <col min="6925" max="6925" width="2.5" style="20" customWidth="1"/>
    <col min="6926" max="6926" width="0" style="20" hidden="1" customWidth="1"/>
    <col min="6927" max="7168" width="8.125" style="20"/>
    <col min="7169" max="7169" width="6.875" style="20" customWidth="1"/>
    <col min="7170" max="7170" width="16.25" style="20" customWidth="1"/>
    <col min="7171" max="7180" width="8.125" style="20"/>
    <col min="7181" max="7181" width="2.5" style="20" customWidth="1"/>
    <col min="7182" max="7182" width="0" style="20" hidden="1" customWidth="1"/>
    <col min="7183" max="7424" width="8.125" style="20"/>
    <col min="7425" max="7425" width="6.875" style="20" customWidth="1"/>
    <col min="7426" max="7426" width="16.25" style="20" customWidth="1"/>
    <col min="7427" max="7436" width="8.125" style="20"/>
    <col min="7437" max="7437" width="2.5" style="20" customWidth="1"/>
    <col min="7438" max="7438" width="0" style="20" hidden="1" customWidth="1"/>
    <col min="7439" max="7680" width="8.125" style="20"/>
    <col min="7681" max="7681" width="6.875" style="20" customWidth="1"/>
    <col min="7682" max="7682" width="16.25" style="20" customWidth="1"/>
    <col min="7683" max="7692" width="8.125" style="20"/>
    <col min="7693" max="7693" width="2.5" style="20" customWidth="1"/>
    <col min="7694" max="7694" width="0" style="20" hidden="1" customWidth="1"/>
    <col min="7695" max="7936" width="8.125" style="20"/>
    <col min="7937" max="7937" width="6.875" style="20" customWidth="1"/>
    <col min="7938" max="7938" width="16.25" style="20" customWidth="1"/>
    <col min="7939" max="7948" width="8.125" style="20"/>
    <col min="7949" max="7949" width="2.5" style="20" customWidth="1"/>
    <col min="7950" max="7950" width="0" style="20" hidden="1" customWidth="1"/>
    <col min="7951" max="8192" width="8.125" style="20"/>
    <col min="8193" max="8193" width="6.875" style="20" customWidth="1"/>
    <col min="8194" max="8194" width="16.25" style="20" customWidth="1"/>
    <col min="8195" max="8204" width="8.125" style="20"/>
    <col min="8205" max="8205" width="2.5" style="20" customWidth="1"/>
    <col min="8206" max="8206" width="0" style="20" hidden="1" customWidth="1"/>
    <col min="8207" max="8448" width="8.125" style="20"/>
    <col min="8449" max="8449" width="6.875" style="20" customWidth="1"/>
    <col min="8450" max="8450" width="16.25" style="20" customWidth="1"/>
    <col min="8451" max="8460" width="8.125" style="20"/>
    <col min="8461" max="8461" width="2.5" style="20" customWidth="1"/>
    <col min="8462" max="8462" width="0" style="20" hidden="1" customWidth="1"/>
    <col min="8463" max="8704" width="8.125" style="20"/>
    <col min="8705" max="8705" width="6.875" style="20" customWidth="1"/>
    <col min="8706" max="8706" width="16.25" style="20" customWidth="1"/>
    <col min="8707" max="8716" width="8.125" style="20"/>
    <col min="8717" max="8717" width="2.5" style="20" customWidth="1"/>
    <col min="8718" max="8718" width="0" style="20" hidden="1" customWidth="1"/>
    <col min="8719" max="8960" width="8.125" style="20"/>
    <col min="8961" max="8961" width="6.875" style="20" customWidth="1"/>
    <col min="8962" max="8962" width="16.25" style="20" customWidth="1"/>
    <col min="8963" max="8972" width="8.125" style="20"/>
    <col min="8973" max="8973" width="2.5" style="20" customWidth="1"/>
    <col min="8974" max="8974" width="0" style="20" hidden="1" customWidth="1"/>
    <col min="8975" max="9216" width="8.125" style="20"/>
    <col min="9217" max="9217" width="6.875" style="20" customWidth="1"/>
    <col min="9218" max="9218" width="16.25" style="20" customWidth="1"/>
    <col min="9219" max="9228" width="8.125" style="20"/>
    <col min="9229" max="9229" width="2.5" style="20" customWidth="1"/>
    <col min="9230" max="9230" width="0" style="20" hidden="1" customWidth="1"/>
    <col min="9231" max="9472" width="8.125" style="20"/>
    <col min="9473" max="9473" width="6.875" style="20" customWidth="1"/>
    <col min="9474" max="9474" width="16.25" style="20" customWidth="1"/>
    <col min="9475" max="9484" width="8.125" style="20"/>
    <col min="9485" max="9485" width="2.5" style="20" customWidth="1"/>
    <col min="9486" max="9486" width="0" style="20" hidden="1" customWidth="1"/>
    <col min="9487" max="9728" width="8.125" style="20"/>
    <col min="9729" max="9729" width="6.875" style="20" customWidth="1"/>
    <col min="9730" max="9730" width="16.25" style="20" customWidth="1"/>
    <col min="9731" max="9740" width="8.125" style="20"/>
    <col min="9741" max="9741" width="2.5" style="20" customWidth="1"/>
    <col min="9742" max="9742" width="0" style="20" hidden="1" customWidth="1"/>
    <col min="9743" max="9984" width="8.125" style="20"/>
    <col min="9985" max="9985" width="6.875" style="20" customWidth="1"/>
    <col min="9986" max="9986" width="16.25" style="20" customWidth="1"/>
    <col min="9987" max="9996" width="8.125" style="20"/>
    <col min="9997" max="9997" width="2.5" style="20" customWidth="1"/>
    <col min="9998" max="9998" width="0" style="20" hidden="1" customWidth="1"/>
    <col min="9999" max="10240" width="8.125" style="20"/>
    <col min="10241" max="10241" width="6.875" style="20" customWidth="1"/>
    <col min="10242" max="10242" width="16.25" style="20" customWidth="1"/>
    <col min="10243" max="10252" width="8.125" style="20"/>
    <col min="10253" max="10253" width="2.5" style="20" customWidth="1"/>
    <col min="10254" max="10254" width="0" style="20" hidden="1" customWidth="1"/>
    <col min="10255" max="10496" width="8.125" style="20"/>
    <col min="10497" max="10497" width="6.875" style="20" customWidth="1"/>
    <col min="10498" max="10498" width="16.25" style="20" customWidth="1"/>
    <col min="10499" max="10508" width="8.125" style="20"/>
    <col min="10509" max="10509" width="2.5" style="20" customWidth="1"/>
    <col min="10510" max="10510" width="0" style="20" hidden="1" customWidth="1"/>
    <col min="10511" max="10752" width="8.125" style="20"/>
    <col min="10753" max="10753" width="6.875" style="20" customWidth="1"/>
    <col min="10754" max="10754" width="16.25" style="20" customWidth="1"/>
    <col min="10755" max="10764" width="8.125" style="20"/>
    <col min="10765" max="10765" width="2.5" style="20" customWidth="1"/>
    <col min="10766" max="10766" width="0" style="20" hidden="1" customWidth="1"/>
    <col min="10767" max="11008" width="8.125" style="20"/>
    <col min="11009" max="11009" width="6.875" style="20" customWidth="1"/>
    <col min="11010" max="11010" width="16.25" style="20" customWidth="1"/>
    <col min="11011" max="11020" width="8.125" style="20"/>
    <col min="11021" max="11021" width="2.5" style="20" customWidth="1"/>
    <col min="11022" max="11022" width="0" style="20" hidden="1" customWidth="1"/>
    <col min="11023" max="11264" width="8.125" style="20"/>
    <col min="11265" max="11265" width="6.875" style="20" customWidth="1"/>
    <col min="11266" max="11266" width="16.25" style="20" customWidth="1"/>
    <col min="11267" max="11276" width="8.125" style="20"/>
    <col min="11277" max="11277" width="2.5" style="20" customWidth="1"/>
    <col min="11278" max="11278" width="0" style="20" hidden="1" customWidth="1"/>
    <col min="11279" max="11520" width="8.125" style="20"/>
    <col min="11521" max="11521" width="6.875" style="20" customWidth="1"/>
    <col min="11522" max="11522" width="16.25" style="20" customWidth="1"/>
    <col min="11523" max="11532" width="8.125" style="20"/>
    <col min="11533" max="11533" width="2.5" style="20" customWidth="1"/>
    <col min="11534" max="11534" width="0" style="20" hidden="1" customWidth="1"/>
    <col min="11535" max="11776" width="8.125" style="20"/>
    <col min="11777" max="11777" width="6.875" style="20" customWidth="1"/>
    <col min="11778" max="11778" width="16.25" style="20" customWidth="1"/>
    <col min="11779" max="11788" width="8.125" style="20"/>
    <col min="11789" max="11789" width="2.5" style="20" customWidth="1"/>
    <col min="11790" max="11790" width="0" style="20" hidden="1" customWidth="1"/>
    <col min="11791" max="12032" width="8.125" style="20"/>
    <col min="12033" max="12033" width="6.875" style="20" customWidth="1"/>
    <col min="12034" max="12034" width="16.25" style="20" customWidth="1"/>
    <col min="12035" max="12044" width="8.125" style="20"/>
    <col min="12045" max="12045" width="2.5" style="20" customWidth="1"/>
    <col min="12046" max="12046" width="0" style="20" hidden="1" customWidth="1"/>
    <col min="12047" max="12288" width="8.125" style="20"/>
    <col min="12289" max="12289" width="6.875" style="20" customWidth="1"/>
    <col min="12290" max="12290" width="16.25" style="20" customWidth="1"/>
    <col min="12291" max="12300" width="8.125" style="20"/>
    <col min="12301" max="12301" width="2.5" style="20" customWidth="1"/>
    <col min="12302" max="12302" width="0" style="20" hidden="1" customWidth="1"/>
    <col min="12303" max="12544" width="8.125" style="20"/>
    <col min="12545" max="12545" width="6.875" style="20" customWidth="1"/>
    <col min="12546" max="12546" width="16.25" style="20" customWidth="1"/>
    <col min="12547" max="12556" width="8.125" style="20"/>
    <col min="12557" max="12557" width="2.5" style="20" customWidth="1"/>
    <col min="12558" max="12558" width="0" style="20" hidden="1" customWidth="1"/>
    <col min="12559" max="12800" width="8.125" style="20"/>
    <col min="12801" max="12801" width="6.875" style="20" customWidth="1"/>
    <col min="12802" max="12802" width="16.25" style="20" customWidth="1"/>
    <col min="12803" max="12812" width="8.125" style="20"/>
    <col min="12813" max="12813" width="2.5" style="20" customWidth="1"/>
    <col min="12814" max="12814" width="0" style="20" hidden="1" customWidth="1"/>
    <col min="12815" max="13056" width="8.125" style="20"/>
    <col min="13057" max="13057" width="6.875" style="20" customWidth="1"/>
    <col min="13058" max="13058" width="16.25" style="20" customWidth="1"/>
    <col min="13059" max="13068" width="8.125" style="20"/>
    <col min="13069" max="13069" width="2.5" style="20" customWidth="1"/>
    <col min="13070" max="13070" width="0" style="20" hidden="1" customWidth="1"/>
    <col min="13071" max="13312" width="8.125" style="20"/>
    <col min="13313" max="13313" width="6.875" style="20" customWidth="1"/>
    <col min="13314" max="13314" width="16.25" style="20" customWidth="1"/>
    <col min="13315" max="13324" width="8.125" style="20"/>
    <col min="13325" max="13325" width="2.5" style="20" customWidth="1"/>
    <col min="13326" max="13326" width="0" style="20" hidden="1" customWidth="1"/>
    <col min="13327" max="13568" width="8.125" style="20"/>
    <col min="13569" max="13569" width="6.875" style="20" customWidth="1"/>
    <col min="13570" max="13570" width="16.25" style="20" customWidth="1"/>
    <col min="13571" max="13580" width="8.125" style="20"/>
    <col min="13581" max="13581" width="2.5" style="20" customWidth="1"/>
    <col min="13582" max="13582" width="0" style="20" hidden="1" customWidth="1"/>
    <col min="13583" max="13824" width="8.125" style="20"/>
    <col min="13825" max="13825" width="6.875" style="20" customWidth="1"/>
    <col min="13826" max="13826" width="16.25" style="20" customWidth="1"/>
    <col min="13827" max="13836" width="8.125" style="20"/>
    <col min="13837" max="13837" width="2.5" style="20" customWidth="1"/>
    <col min="13838" max="13838" width="0" style="20" hidden="1" customWidth="1"/>
    <col min="13839" max="14080" width="8.125" style="20"/>
    <col min="14081" max="14081" width="6.875" style="20" customWidth="1"/>
    <col min="14082" max="14082" width="16.25" style="20" customWidth="1"/>
    <col min="14083" max="14092" width="8.125" style="20"/>
    <col min="14093" max="14093" width="2.5" style="20" customWidth="1"/>
    <col min="14094" max="14094" width="0" style="20" hidden="1" customWidth="1"/>
    <col min="14095" max="14336" width="8.125" style="20"/>
    <col min="14337" max="14337" width="6.875" style="20" customWidth="1"/>
    <col min="14338" max="14338" width="16.25" style="20" customWidth="1"/>
    <col min="14339" max="14348" width="8.125" style="20"/>
    <col min="14349" max="14349" width="2.5" style="20" customWidth="1"/>
    <col min="14350" max="14350" width="0" style="20" hidden="1" customWidth="1"/>
    <col min="14351" max="14592" width="8.125" style="20"/>
    <col min="14593" max="14593" width="6.875" style="20" customWidth="1"/>
    <col min="14594" max="14594" width="16.25" style="20" customWidth="1"/>
    <col min="14595" max="14604" width="8.125" style="20"/>
    <col min="14605" max="14605" width="2.5" style="20" customWidth="1"/>
    <col min="14606" max="14606" width="0" style="20" hidden="1" customWidth="1"/>
    <col min="14607" max="14848" width="8.125" style="20"/>
    <col min="14849" max="14849" width="6.875" style="20" customWidth="1"/>
    <col min="14850" max="14850" width="16.25" style="20" customWidth="1"/>
    <col min="14851" max="14860" width="8.125" style="20"/>
    <col min="14861" max="14861" width="2.5" style="20" customWidth="1"/>
    <col min="14862" max="14862" width="0" style="20" hidden="1" customWidth="1"/>
    <col min="14863" max="15104" width="8.125" style="20"/>
    <col min="15105" max="15105" width="6.875" style="20" customWidth="1"/>
    <col min="15106" max="15106" width="16.25" style="20" customWidth="1"/>
    <col min="15107" max="15116" width="8.125" style="20"/>
    <col min="15117" max="15117" width="2.5" style="20" customWidth="1"/>
    <col min="15118" max="15118" width="0" style="20" hidden="1" customWidth="1"/>
    <col min="15119" max="15360" width="8.125" style="20"/>
    <col min="15361" max="15361" width="6.875" style="20" customWidth="1"/>
    <col min="15362" max="15362" width="16.25" style="20" customWidth="1"/>
    <col min="15363" max="15372" width="8.125" style="20"/>
    <col min="15373" max="15373" width="2.5" style="20" customWidth="1"/>
    <col min="15374" max="15374" width="0" style="20" hidden="1" customWidth="1"/>
    <col min="15375" max="15616" width="8.125" style="20"/>
    <col min="15617" max="15617" width="6.875" style="20" customWidth="1"/>
    <col min="15618" max="15618" width="16.25" style="20" customWidth="1"/>
    <col min="15619" max="15628" width="8.125" style="20"/>
    <col min="15629" max="15629" width="2.5" style="20" customWidth="1"/>
    <col min="15630" max="15630" width="0" style="20" hidden="1" customWidth="1"/>
    <col min="15631" max="15872" width="8.125" style="20"/>
    <col min="15873" max="15873" width="6.875" style="20" customWidth="1"/>
    <col min="15874" max="15874" width="16.25" style="20" customWidth="1"/>
    <col min="15875" max="15884" width="8.125" style="20"/>
    <col min="15885" max="15885" width="2.5" style="20" customWidth="1"/>
    <col min="15886" max="15886" width="0" style="20" hidden="1" customWidth="1"/>
    <col min="15887" max="16128" width="8.125" style="20"/>
    <col min="16129" max="16129" width="6.875" style="20" customWidth="1"/>
    <col min="16130" max="16130" width="16.25" style="20" customWidth="1"/>
    <col min="16131" max="16140" width="8.125" style="20"/>
    <col min="16141" max="16141" width="2.5" style="20" customWidth="1"/>
    <col min="16142" max="16142" width="0" style="20" hidden="1" customWidth="1"/>
    <col min="16143" max="16384" width="8.125" style="20"/>
  </cols>
  <sheetData>
    <row r="2" spans="1:14" ht="60" customHeight="1" x14ac:dyDescent="0.4">
      <c r="B2" s="84" t="s">
        <v>94</v>
      </c>
      <c r="C2" s="84"/>
      <c r="D2" s="84"/>
      <c r="E2" s="84"/>
      <c r="F2" s="84"/>
      <c r="G2" s="84"/>
      <c r="H2" s="84"/>
      <c r="I2" s="84"/>
      <c r="J2" s="84"/>
      <c r="K2" s="84"/>
      <c r="L2" s="84"/>
      <c r="M2" s="84"/>
    </row>
    <row r="3" spans="1:14" ht="8.4499999999999993" customHeight="1" x14ac:dyDescent="0.4">
      <c r="A3" s="20"/>
      <c r="B3" s="25"/>
      <c r="C3" s="25"/>
      <c r="D3" s="8"/>
      <c r="E3" s="8"/>
      <c r="F3" s="8"/>
      <c r="G3" s="8"/>
      <c r="H3" s="8"/>
      <c r="I3" s="1"/>
    </row>
    <row r="4" spans="1:14" ht="24.95" customHeight="1" thickBot="1" x14ac:dyDescent="0.45">
      <c r="B4" s="21" t="s">
        <v>22</v>
      </c>
      <c r="C4" s="22"/>
      <c r="D4" s="22"/>
      <c r="E4" s="22"/>
      <c r="F4" s="22"/>
      <c r="G4" s="22"/>
      <c r="H4" s="22"/>
      <c r="I4" s="22"/>
      <c r="J4" s="22"/>
      <c r="K4" s="22"/>
      <c r="L4" s="22"/>
    </row>
    <row r="5" spans="1:14" ht="39.950000000000003" customHeight="1" x14ac:dyDescent="0.4">
      <c r="B5" s="50" t="s">
        <v>75</v>
      </c>
      <c r="C5" s="155"/>
      <c r="D5" s="156"/>
      <c r="E5" s="156"/>
      <c r="F5" s="156"/>
      <c r="G5" s="156"/>
      <c r="H5" s="156"/>
      <c r="I5" s="156"/>
      <c r="J5" s="156"/>
      <c r="K5" s="156"/>
      <c r="L5" s="156"/>
      <c r="M5" s="157"/>
    </row>
    <row r="6" spans="1:14" ht="25.9" customHeight="1" x14ac:dyDescent="0.4">
      <c r="B6" s="23" t="s">
        <v>43</v>
      </c>
      <c r="C6" s="158"/>
      <c r="D6" s="159"/>
      <c r="E6" s="159"/>
      <c r="F6" s="160"/>
      <c r="G6" s="161" t="s">
        <v>0</v>
      </c>
      <c r="H6" s="24" t="s">
        <v>1</v>
      </c>
      <c r="I6" s="164"/>
      <c r="J6" s="165"/>
      <c r="K6" s="165"/>
      <c r="L6" s="165"/>
      <c r="M6" s="166"/>
      <c r="N6" s="2"/>
    </row>
    <row r="7" spans="1:14" ht="19.899999999999999" customHeight="1" x14ac:dyDescent="0.4">
      <c r="B7" s="124" t="s">
        <v>51</v>
      </c>
      <c r="C7" s="167"/>
      <c r="D7" s="168"/>
      <c r="E7" s="168"/>
      <c r="F7" s="169"/>
      <c r="G7" s="162"/>
      <c r="H7" s="161" t="s">
        <v>2</v>
      </c>
      <c r="I7" s="38" t="s">
        <v>3</v>
      </c>
      <c r="J7" s="39" t="s">
        <v>4</v>
      </c>
      <c r="K7" s="40" t="s">
        <v>5</v>
      </c>
      <c r="L7" s="173" t="s">
        <v>6</v>
      </c>
      <c r="M7" s="174"/>
    </row>
    <row r="8" spans="1:14" ht="19.899999999999999" customHeight="1" x14ac:dyDescent="0.4">
      <c r="B8" s="134"/>
      <c r="C8" s="170"/>
      <c r="D8" s="171"/>
      <c r="E8" s="171"/>
      <c r="F8" s="172"/>
      <c r="G8" s="163"/>
      <c r="H8" s="163"/>
      <c r="I8" s="35"/>
      <c r="J8" s="36"/>
      <c r="K8" s="37"/>
      <c r="L8" s="175"/>
      <c r="M8" s="176"/>
    </row>
    <row r="9" spans="1:14" ht="24.6" customHeight="1" x14ac:dyDescent="0.4">
      <c r="B9" s="124" t="s">
        <v>7</v>
      </c>
      <c r="C9" s="267"/>
      <c r="D9" s="268"/>
      <c r="E9" s="268"/>
      <c r="F9" s="269"/>
      <c r="G9" s="161" t="s">
        <v>8</v>
      </c>
      <c r="H9" s="24" t="s">
        <v>1</v>
      </c>
      <c r="I9" s="262"/>
      <c r="J9" s="263"/>
      <c r="K9" s="3" t="s">
        <v>9</v>
      </c>
      <c r="L9" s="273"/>
      <c r="M9" s="274"/>
      <c r="N9" s="2"/>
    </row>
    <row r="10" spans="1:14" ht="20.45" customHeight="1" x14ac:dyDescent="0.4">
      <c r="B10" s="134"/>
      <c r="C10" s="270"/>
      <c r="D10" s="271"/>
      <c r="E10" s="271"/>
      <c r="F10" s="272"/>
      <c r="G10" s="162"/>
      <c r="H10" s="275" t="s">
        <v>2</v>
      </c>
      <c r="I10" s="38" t="s">
        <v>3</v>
      </c>
      <c r="J10" s="39" t="s">
        <v>4</v>
      </c>
      <c r="K10" s="40" t="s">
        <v>5</v>
      </c>
      <c r="L10" s="18" t="s">
        <v>31</v>
      </c>
      <c r="M10" s="28" t="s">
        <v>32</v>
      </c>
      <c r="N10" s="2"/>
    </row>
    <row r="11" spans="1:14" ht="20.45" customHeight="1" x14ac:dyDescent="0.4">
      <c r="B11" s="124" t="s">
        <v>10</v>
      </c>
      <c r="C11" s="278"/>
      <c r="D11" s="279"/>
      <c r="E11" s="279"/>
      <c r="F11" s="280"/>
      <c r="G11" s="162"/>
      <c r="H11" s="276"/>
      <c r="I11" s="35"/>
      <c r="J11" s="36"/>
      <c r="K11" s="41"/>
      <c r="L11" s="29"/>
      <c r="M11" s="30"/>
      <c r="N11" s="2"/>
    </row>
    <row r="12" spans="1:14" ht="17.25" customHeight="1" x14ac:dyDescent="0.4">
      <c r="B12" s="134"/>
      <c r="C12" s="281"/>
      <c r="D12" s="282"/>
      <c r="E12" s="282"/>
      <c r="F12" s="283"/>
      <c r="G12" s="163"/>
      <c r="H12" s="277"/>
      <c r="I12" s="284" t="s">
        <v>33</v>
      </c>
      <c r="J12" s="285"/>
      <c r="K12" s="175"/>
      <c r="L12" s="286"/>
      <c r="M12" s="176"/>
      <c r="N12" s="2"/>
    </row>
    <row r="13" spans="1:14" ht="17.45" customHeight="1" x14ac:dyDescent="0.4">
      <c r="B13" s="124" t="s">
        <v>58</v>
      </c>
      <c r="C13" s="245"/>
      <c r="D13" s="245"/>
      <c r="E13" s="245"/>
      <c r="F13" s="245"/>
      <c r="G13" s="246" t="s">
        <v>91</v>
      </c>
      <c r="H13" s="287"/>
      <c r="I13" s="288"/>
      <c r="J13" s="288"/>
      <c r="K13" s="246" t="s">
        <v>113</v>
      </c>
      <c r="L13" s="289" t="s">
        <v>114</v>
      </c>
      <c r="M13" s="290"/>
      <c r="N13" s="2"/>
    </row>
    <row r="14" spans="1:14" ht="17.45" customHeight="1" x14ac:dyDescent="0.4">
      <c r="B14" s="134"/>
      <c r="C14" s="245"/>
      <c r="D14" s="245"/>
      <c r="E14" s="245"/>
      <c r="F14" s="245"/>
      <c r="G14" s="142"/>
      <c r="H14" s="152"/>
      <c r="I14" s="153"/>
      <c r="J14" s="153"/>
      <c r="K14" s="142"/>
      <c r="L14" s="291"/>
      <c r="M14" s="292"/>
      <c r="N14" s="2"/>
    </row>
    <row r="15" spans="1:14" ht="17.45" customHeight="1" x14ac:dyDescent="0.4">
      <c r="B15" s="124" t="s">
        <v>52</v>
      </c>
      <c r="C15" s="245"/>
      <c r="D15" s="245"/>
      <c r="E15" s="245"/>
      <c r="F15" s="245"/>
      <c r="G15" s="246" t="s">
        <v>80</v>
      </c>
      <c r="H15" s="247"/>
      <c r="I15" s="248"/>
      <c r="J15" s="248"/>
      <c r="K15" s="248"/>
      <c r="L15" s="248"/>
      <c r="M15" s="249"/>
      <c r="N15" s="2"/>
    </row>
    <row r="16" spans="1:14" ht="17.45" customHeight="1" x14ac:dyDescent="0.4">
      <c r="B16" s="134"/>
      <c r="C16" s="245"/>
      <c r="D16" s="245"/>
      <c r="E16" s="245"/>
      <c r="F16" s="245"/>
      <c r="G16" s="141"/>
      <c r="H16" s="250"/>
      <c r="I16" s="251"/>
      <c r="J16" s="251"/>
      <c r="K16" s="251"/>
      <c r="L16" s="251"/>
      <c r="M16" s="252"/>
      <c r="N16" s="2"/>
    </row>
    <row r="17" spans="1:14" ht="17.45" customHeight="1" x14ac:dyDescent="0.4">
      <c r="B17" s="124" t="s">
        <v>35</v>
      </c>
      <c r="C17" s="256"/>
      <c r="D17" s="257"/>
      <c r="E17" s="257"/>
      <c r="F17" s="258"/>
      <c r="G17" s="141"/>
      <c r="H17" s="250"/>
      <c r="I17" s="251"/>
      <c r="J17" s="251"/>
      <c r="K17" s="251"/>
      <c r="L17" s="251"/>
      <c r="M17" s="252"/>
      <c r="N17" s="4"/>
    </row>
    <row r="18" spans="1:14" ht="17.45" customHeight="1" x14ac:dyDescent="0.4">
      <c r="B18" s="134"/>
      <c r="C18" s="259"/>
      <c r="D18" s="260"/>
      <c r="E18" s="260"/>
      <c r="F18" s="261"/>
      <c r="G18" s="142"/>
      <c r="H18" s="253"/>
      <c r="I18" s="254"/>
      <c r="J18" s="254"/>
      <c r="K18" s="254"/>
      <c r="L18" s="254"/>
      <c r="M18" s="255"/>
      <c r="N18" s="4"/>
    </row>
    <row r="19" spans="1:14" ht="25.9" customHeight="1" x14ac:dyDescent="0.4">
      <c r="B19" s="46" t="s">
        <v>92</v>
      </c>
      <c r="C19" s="264"/>
      <c r="D19" s="265"/>
      <c r="E19" s="265"/>
      <c r="F19" s="265"/>
      <c r="G19" s="265"/>
      <c r="H19" s="265"/>
      <c r="I19" s="265"/>
      <c r="J19" s="265"/>
      <c r="K19" s="265"/>
      <c r="L19" s="265"/>
      <c r="M19" s="266"/>
      <c r="N19" s="4"/>
    </row>
    <row r="20" spans="1:14" ht="87.6" customHeight="1" x14ac:dyDescent="0.4">
      <c r="B20" s="46" t="s">
        <v>79</v>
      </c>
      <c r="C20" s="293"/>
      <c r="D20" s="122"/>
      <c r="E20" s="122"/>
      <c r="F20" s="122"/>
      <c r="G20" s="122"/>
      <c r="H20" s="122"/>
      <c r="I20" s="122"/>
      <c r="J20" s="122"/>
      <c r="K20" s="122"/>
      <c r="L20" s="122"/>
      <c r="M20" s="123"/>
    </row>
    <row r="21" spans="1:14" ht="17.25" customHeight="1" x14ac:dyDescent="0.4">
      <c r="B21" s="124" t="s">
        <v>78</v>
      </c>
      <c r="C21" s="294"/>
      <c r="D21" s="295"/>
      <c r="E21" s="294"/>
      <c r="F21" s="296"/>
      <c r="G21" s="296"/>
      <c r="H21" s="296"/>
      <c r="I21" s="296"/>
      <c r="J21" s="296"/>
      <c r="K21" s="296"/>
      <c r="L21" s="296"/>
      <c r="M21" s="297"/>
    </row>
    <row r="22" spans="1:14" ht="17.25" customHeight="1" x14ac:dyDescent="0.4">
      <c r="B22" s="134"/>
      <c r="C22" s="298"/>
      <c r="D22" s="299"/>
      <c r="E22" s="298"/>
      <c r="F22" s="300"/>
      <c r="G22" s="300"/>
      <c r="H22" s="300"/>
      <c r="I22" s="300"/>
      <c r="J22" s="300"/>
      <c r="K22" s="300"/>
      <c r="L22" s="300"/>
      <c r="M22" s="301"/>
    </row>
    <row r="23" spans="1:14" ht="11.45" customHeight="1" x14ac:dyDescent="0.4">
      <c r="B23" s="32"/>
      <c r="C23" s="33"/>
      <c r="D23" s="33"/>
      <c r="E23" s="33"/>
      <c r="F23" s="33"/>
      <c r="G23" s="34"/>
      <c r="H23" s="34"/>
      <c r="I23" s="34"/>
      <c r="J23" s="31"/>
      <c r="K23" s="31"/>
      <c r="L23" s="31"/>
      <c r="M23" s="31"/>
    </row>
    <row r="24" spans="1:14" ht="20.25" customHeight="1" thickBot="1" x14ac:dyDescent="0.45">
      <c r="B24" s="7" t="s">
        <v>55</v>
      </c>
    </row>
    <row r="25" spans="1:14" ht="25.15" customHeight="1" thickBot="1" x14ac:dyDescent="0.45">
      <c r="B25" s="209" t="s">
        <v>65</v>
      </c>
      <c r="C25" s="210"/>
      <c r="D25" s="210"/>
      <c r="E25" s="211"/>
      <c r="F25" s="209" t="s">
        <v>73</v>
      </c>
      <c r="G25" s="210"/>
      <c r="H25" s="210"/>
      <c r="I25" s="211"/>
      <c r="J25" s="213" t="s">
        <v>50</v>
      </c>
      <c r="K25" s="213"/>
      <c r="L25" s="213"/>
      <c r="M25" s="214"/>
    </row>
    <row r="26" spans="1:14" ht="147.6" customHeight="1" thickBot="1" x14ac:dyDescent="0.45">
      <c r="B26" s="177"/>
      <c r="C26" s="178"/>
      <c r="D26" s="178"/>
      <c r="E26" s="179"/>
      <c r="F26" s="177"/>
      <c r="G26" s="178"/>
      <c r="H26" s="178"/>
      <c r="I26" s="179"/>
      <c r="J26" s="207"/>
      <c r="K26" s="207"/>
      <c r="L26" s="207"/>
      <c r="M26" s="208"/>
    </row>
    <row r="27" spans="1:14" ht="25.15" customHeight="1" thickBot="1" x14ac:dyDescent="0.45">
      <c r="B27" s="209" t="s">
        <v>54</v>
      </c>
      <c r="C27" s="210"/>
      <c r="D27" s="210"/>
      <c r="E27" s="210"/>
      <c r="F27" s="210"/>
      <c r="G27" s="210"/>
      <c r="H27" s="210"/>
      <c r="I27" s="211"/>
      <c r="J27" s="212" t="s">
        <v>53</v>
      </c>
      <c r="K27" s="213"/>
      <c r="L27" s="213"/>
      <c r="M27" s="214"/>
    </row>
    <row r="28" spans="1:14" ht="78" customHeight="1" x14ac:dyDescent="0.4">
      <c r="B28" s="177"/>
      <c r="C28" s="178"/>
      <c r="D28" s="178"/>
      <c r="E28" s="178"/>
      <c r="F28" s="178"/>
      <c r="G28" s="178"/>
      <c r="H28" s="178"/>
      <c r="I28" s="179"/>
      <c r="J28" s="183"/>
      <c r="K28" s="184"/>
      <c r="L28" s="184"/>
      <c r="M28" s="185"/>
    </row>
    <row r="29" spans="1:14" ht="30" customHeight="1" thickBot="1" x14ac:dyDescent="0.45">
      <c r="B29" s="180"/>
      <c r="C29" s="181"/>
      <c r="D29" s="181"/>
      <c r="E29" s="181"/>
      <c r="F29" s="181"/>
      <c r="G29" s="181"/>
      <c r="H29" s="181"/>
      <c r="I29" s="182"/>
      <c r="J29" s="186"/>
      <c r="K29" s="187"/>
      <c r="L29" s="187"/>
      <c r="M29" s="188"/>
    </row>
    <row r="30" spans="1:14" ht="11.45" customHeight="1" x14ac:dyDescent="0.4">
      <c r="A30" s="20"/>
      <c r="B30" s="25"/>
      <c r="C30" s="25"/>
      <c r="D30" s="8"/>
      <c r="E30" s="8"/>
      <c r="F30" s="8"/>
      <c r="G30" s="8"/>
      <c r="H30" s="8"/>
      <c r="I30" s="1"/>
    </row>
    <row r="31" spans="1:14" ht="17.25" thickBot="1" x14ac:dyDescent="0.45">
      <c r="B31" s="27" t="s">
        <v>66</v>
      </c>
      <c r="C31" s="27"/>
      <c r="D31" s="25"/>
      <c r="E31" s="25"/>
      <c r="F31" s="25"/>
      <c r="G31" s="25"/>
      <c r="H31" s="25"/>
    </row>
    <row r="32" spans="1:14" ht="12.6" customHeight="1" x14ac:dyDescent="0.4">
      <c r="B32" s="189"/>
      <c r="C32" s="190"/>
      <c r="D32" s="190"/>
      <c r="E32" s="190"/>
      <c r="F32" s="190"/>
      <c r="G32" s="190"/>
      <c r="H32" s="190"/>
      <c r="I32" s="190"/>
      <c r="J32" s="190"/>
      <c r="K32" s="190"/>
      <c r="L32" s="190"/>
      <c r="M32" s="191"/>
    </row>
    <row r="33" spans="1:13" ht="12.6" customHeight="1" x14ac:dyDescent="0.4">
      <c r="B33" s="192"/>
      <c r="C33" s="193"/>
      <c r="D33" s="193"/>
      <c r="E33" s="193"/>
      <c r="F33" s="193"/>
      <c r="G33" s="193"/>
      <c r="H33" s="193"/>
      <c r="I33" s="193"/>
      <c r="J33" s="193"/>
      <c r="K33" s="193"/>
      <c r="L33" s="193"/>
      <c r="M33" s="194"/>
    </row>
    <row r="34" spans="1:13" ht="21" customHeight="1" thickBot="1" x14ac:dyDescent="0.45">
      <c r="B34" s="192"/>
      <c r="C34" s="193"/>
      <c r="D34" s="193"/>
      <c r="E34" s="193"/>
      <c r="F34" s="193"/>
      <c r="G34" s="193"/>
      <c r="H34" s="193"/>
      <c r="I34" s="193"/>
      <c r="J34" s="193"/>
      <c r="K34" s="193"/>
      <c r="L34" s="193"/>
      <c r="M34" s="194"/>
    </row>
    <row r="35" spans="1:13" ht="14.25" thickBot="1" x14ac:dyDescent="0.45">
      <c r="B35" s="195" t="s">
        <v>21</v>
      </c>
      <c r="C35" s="196"/>
      <c r="D35" s="196"/>
      <c r="E35" s="196"/>
      <c r="F35" s="196"/>
      <c r="G35" s="196"/>
      <c r="H35" s="196"/>
      <c r="I35" s="196"/>
      <c r="J35" s="196"/>
      <c r="K35" s="196"/>
      <c r="L35" s="196"/>
      <c r="M35" s="197"/>
    </row>
    <row r="36" spans="1:13" ht="19.899999999999999" customHeight="1" x14ac:dyDescent="0.4">
      <c r="B36" s="198"/>
      <c r="C36" s="199"/>
      <c r="D36" s="199"/>
      <c r="E36" s="200"/>
      <c r="F36" s="199"/>
      <c r="G36" s="199"/>
      <c r="H36" s="199"/>
      <c r="I36" s="200"/>
      <c r="J36" s="199"/>
      <c r="K36" s="199"/>
      <c r="L36" s="199"/>
      <c r="M36" s="200"/>
    </row>
    <row r="37" spans="1:13" ht="19.899999999999999" customHeight="1" x14ac:dyDescent="0.4">
      <c r="B37" s="201"/>
      <c r="C37" s="202"/>
      <c r="D37" s="202"/>
      <c r="E37" s="203"/>
      <c r="F37" s="202"/>
      <c r="G37" s="202"/>
      <c r="H37" s="202"/>
      <c r="I37" s="203"/>
      <c r="J37" s="202"/>
      <c r="K37" s="202"/>
      <c r="L37" s="202"/>
      <c r="M37" s="203"/>
    </row>
    <row r="38" spans="1:13" ht="19.899999999999999" customHeight="1" x14ac:dyDescent="0.4">
      <c r="B38" s="201"/>
      <c r="C38" s="202"/>
      <c r="D38" s="202"/>
      <c r="E38" s="203"/>
      <c r="F38" s="202"/>
      <c r="G38" s="202"/>
      <c r="H38" s="202"/>
      <c r="I38" s="203"/>
      <c r="J38" s="202"/>
      <c r="K38" s="202"/>
      <c r="L38" s="202"/>
      <c r="M38" s="203"/>
    </row>
    <row r="39" spans="1:13" ht="19.899999999999999" customHeight="1" x14ac:dyDescent="0.4">
      <c r="B39" s="201"/>
      <c r="C39" s="202"/>
      <c r="D39" s="202"/>
      <c r="E39" s="203"/>
      <c r="F39" s="202"/>
      <c r="G39" s="202"/>
      <c r="H39" s="202"/>
      <c r="I39" s="203"/>
      <c r="J39" s="202"/>
      <c r="K39" s="202"/>
      <c r="L39" s="202"/>
      <c r="M39" s="203"/>
    </row>
    <row r="40" spans="1:13" ht="19.899999999999999" customHeight="1" x14ac:dyDescent="0.4">
      <c r="B40" s="204"/>
      <c r="C40" s="205"/>
      <c r="D40" s="205"/>
      <c r="E40" s="206"/>
      <c r="F40" s="205"/>
      <c r="G40" s="205"/>
      <c r="H40" s="205"/>
      <c r="I40" s="206"/>
      <c r="J40" s="202"/>
      <c r="K40" s="202"/>
      <c r="L40" s="202"/>
      <c r="M40" s="203"/>
    </row>
    <row r="41" spans="1:13" ht="18.600000000000001" customHeight="1" thickBot="1" x14ac:dyDescent="0.45">
      <c r="B41" s="302"/>
      <c r="C41" s="303"/>
      <c r="D41" s="303"/>
      <c r="E41" s="304"/>
      <c r="F41" s="303"/>
      <c r="G41" s="303"/>
      <c r="H41" s="303"/>
      <c r="I41" s="304"/>
      <c r="J41" s="302"/>
      <c r="K41" s="303"/>
      <c r="L41" s="303"/>
      <c r="M41" s="304"/>
    </row>
    <row r="42" spans="1:13" ht="10.9" customHeight="1" x14ac:dyDescent="0.4">
      <c r="B42" s="49"/>
      <c r="C42" s="49"/>
      <c r="D42" s="49"/>
      <c r="E42" s="49"/>
      <c r="F42" s="49"/>
      <c r="G42" s="49"/>
      <c r="H42" s="49"/>
      <c r="I42" s="49"/>
      <c r="J42" s="49"/>
      <c r="K42" s="49"/>
      <c r="L42" s="49"/>
      <c r="M42" s="49"/>
    </row>
    <row r="43" spans="1:13" ht="9.6" customHeight="1" x14ac:dyDescent="0.4">
      <c r="C43" s="49"/>
      <c r="D43" s="49"/>
      <c r="E43" s="49"/>
      <c r="F43" s="49"/>
      <c r="G43" s="49"/>
      <c r="H43" s="49"/>
      <c r="I43" s="49"/>
      <c r="J43" s="49"/>
      <c r="K43" s="49"/>
      <c r="L43" s="49"/>
      <c r="M43" s="49"/>
    </row>
    <row r="44" spans="1:13" ht="16.5" x14ac:dyDescent="0.4">
      <c r="A44" s="20"/>
      <c r="B44" s="44" t="s">
        <v>104</v>
      </c>
      <c r="C44" s="25"/>
      <c r="D44" s="8"/>
      <c r="E44" s="8"/>
      <c r="F44" s="8"/>
      <c r="G44" s="8"/>
      <c r="H44" s="8"/>
      <c r="I44" s="1"/>
    </row>
    <row r="45" spans="1:13" ht="16.5" x14ac:dyDescent="0.4">
      <c r="A45" s="20"/>
      <c r="B45" s="44" t="s">
        <v>105</v>
      </c>
      <c r="C45" s="25"/>
      <c r="D45" s="8"/>
      <c r="E45" s="8"/>
      <c r="F45" s="8"/>
      <c r="G45" s="8"/>
      <c r="H45" s="8"/>
      <c r="I45" s="1"/>
    </row>
    <row r="46" spans="1:13" ht="17.45" customHeight="1" thickBot="1" x14ac:dyDescent="0.45">
      <c r="B46" s="27" t="s">
        <v>81</v>
      </c>
      <c r="C46" s="27"/>
      <c r="D46" s="25"/>
      <c r="E46" s="25"/>
      <c r="F46" s="25"/>
      <c r="G46" s="25"/>
      <c r="H46" s="25"/>
    </row>
    <row r="47" spans="1:13" ht="17.25" customHeight="1" x14ac:dyDescent="0.4">
      <c r="B47" s="131" t="s">
        <v>24</v>
      </c>
      <c r="C47" s="307" t="s">
        <v>61</v>
      </c>
      <c r="D47" s="307"/>
      <c r="E47" s="308"/>
      <c r="F47" s="309"/>
      <c r="G47" s="310"/>
      <c r="H47" s="311" t="s">
        <v>25</v>
      </c>
      <c r="I47" s="313"/>
      <c r="J47" s="314"/>
      <c r="K47" s="314"/>
      <c r="L47" s="314"/>
      <c r="M47" s="315"/>
    </row>
    <row r="48" spans="1:13" ht="17.25" customHeight="1" x14ac:dyDescent="0.4">
      <c r="B48" s="305"/>
      <c r="C48" s="320" t="s">
        <v>62</v>
      </c>
      <c r="D48" s="320"/>
      <c r="E48" s="294"/>
      <c r="F48" s="296"/>
      <c r="G48" s="295"/>
      <c r="H48" s="141"/>
      <c r="I48" s="135"/>
      <c r="J48" s="136"/>
      <c r="K48" s="136"/>
      <c r="L48" s="136"/>
      <c r="M48" s="316"/>
    </row>
    <row r="49" spans="1:13" ht="17.25" customHeight="1" thickBot="1" x14ac:dyDescent="0.45">
      <c r="B49" s="306"/>
      <c r="C49" s="321" t="s">
        <v>60</v>
      </c>
      <c r="D49" s="321"/>
      <c r="E49" s="322"/>
      <c r="F49" s="323"/>
      <c r="G49" s="324"/>
      <c r="H49" s="312"/>
      <c r="I49" s="317"/>
      <c r="J49" s="318"/>
      <c r="K49" s="318"/>
      <c r="L49" s="318"/>
      <c r="M49" s="319"/>
    </row>
    <row r="50" spans="1:13" ht="10.15" customHeight="1" x14ac:dyDescent="0.4">
      <c r="B50" s="49"/>
      <c r="C50" s="49"/>
      <c r="D50" s="49"/>
      <c r="E50" s="49"/>
      <c r="F50" s="49"/>
      <c r="G50" s="49"/>
      <c r="H50" s="49"/>
      <c r="I50" s="49"/>
      <c r="J50" s="49"/>
      <c r="K50" s="49"/>
      <c r="L50" s="49"/>
      <c r="M50" s="49"/>
    </row>
    <row r="51" spans="1:13" ht="17.45" customHeight="1" thickBot="1" x14ac:dyDescent="0.45">
      <c r="B51" s="27" t="s">
        <v>87</v>
      </c>
      <c r="C51" s="27"/>
      <c r="D51" s="25"/>
      <c r="E51" s="25"/>
      <c r="F51" s="25"/>
      <c r="G51" s="25"/>
      <c r="H51" s="25"/>
    </row>
    <row r="52" spans="1:13" ht="39.950000000000003" customHeight="1" x14ac:dyDescent="0.4">
      <c r="B52" s="65" t="s">
        <v>74</v>
      </c>
      <c r="C52" s="155"/>
      <c r="D52" s="156"/>
      <c r="E52" s="156"/>
      <c r="F52" s="156"/>
      <c r="G52" s="156"/>
      <c r="H52" s="156"/>
      <c r="I52" s="156"/>
      <c r="J52" s="156"/>
      <c r="K52" s="156"/>
      <c r="L52" s="156"/>
      <c r="M52" s="157"/>
    </row>
    <row r="53" spans="1:13" ht="17.25" customHeight="1" x14ac:dyDescent="0.4">
      <c r="B53" s="133" t="s">
        <v>89</v>
      </c>
      <c r="C53" s="348"/>
      <c r="D53" s="349"/>
      <c r="E53" s="349"/>
      <c r="F53" s="349"/>
      <c r="G53" s="350"/>
      <c r="H53" s="141" t="s">
        <v>88</v>
      </c>
      <c r="I53" s="354" t="s">
        <v>90</v>
      </c>
      <c r="J53" s="355"/>
      <c r="K53" s="355"/>
      <c r="L53" s="355"/>
      <c r="M53" s="356"/>
    </row>
    <row r="54" spans="1:13" ht="17.25" customHeight="1" x14ac:dyDescent="0.4">
      <c r="B54" s="133"/>
      <c r="C54" s="348"/>
      <c r="D54" s="349"/>
      <c r="E54" s="349"/>
      <c r="F54" s="349"/>
      <c r="G54" s="350"/>
      <c r="H54" s="141"/>
      <c r="I54" s="354"/>
      <c r="J54" s="355"/>
      <c r="K54" s="355"/>
      <c r="L54" s="355"/>
      <c r="M54" s="356"/>
    </row>
    <row r="55" spans="1:13" ht="17.25" customHeight="1" thickBot="1" x14ac:dyDescent="0.45">
      <c r="B55" s="125"/>
      <c r="C55" s="351"/>
      <c r="D55" s="352"/>
      <c r="E55" s="352"/>
      <c r="F55" s="352"/>
      <c r="G55" s="353"/>
      <c r="H55" s="312"/>
      <c r="I55" s="357"/>
      <c r="J55" s="358"/>
      <c r="K55" s="358"/>
      <c r="L55" s="358"/>
      <c r="M55" s="359"/>
    </row>
    <row r="56" spans="1:13" ht="10.9" customHeight="1" x14ac:dyDescent="0.4">
      <c r="B56" s="49"/>
      <c r="C56" s="49"/>
      <c r="D56" s="49"/>
      <c r="E56" s="49"/>
      <c r="F56" s="49"/>
      <c r="G56" s="49"/>
      <c r="H56" s="49"/>
      <c r="I56" s="49"/>
      <c r="J56" s="49"/>
      <c r="K56" s="49"/>
      <c r="L56" s="49"/>
      <c r="M56" s="49"/>
    </row>
    <row r="57" spans="1:13" ht="18.600000000000001" customHeight="1" x14ac:dyDescent="0.4">
      <c r="A57" s="25"/>
      <c r="B57" s="51" t="s">
        <v>103</v>
      </c>
      <c r="C57" s="49"/>
      <c r="D57" s="49"/>
      <c r="E57" s="49"/>
      <c r="F57" s="49"/>
      <c r="G57" s="49"/>
      <c r="H57" s="49"/>
      <c r="I57" s="49"/>
      <c r="K57" s="49"/>
      <c r="L57" s="49"/>
      <c r="M57" s="49"/>
    </row>
    <row r="58" spans="1:13" ht="17.45" customHeight="1" thickBot="1" x14ac:dyDescent="0.45">
      <c r="B58" s="27" t="s">
        <v>59</v>
      </c>
      <c r="C58" s="27"/>
      <c r="D58" s="25"/>
      <c r="E58" s="25"/>
      <c r="F58" s="25"/>
      <c r="G58" s="25"/>
      <c r="H58" s="25"/>
    </row>
    <row r="59" spans="1:13" ht="15" customHeight="1" x14ac:dyDescent="0.4">
      <c r="B59" s="232" t="s">
        <v>11</v>
      </c>
      <c r="C59" s="234"/>
      <c r="D59" s="234" t="s">
        <v>27</v>
      </c>
      <c r="E59" s="360" t="s">
        <v>28</v>
      </c>
      <c r="F59" s="233" t="s">
        <v>45</v>
      </c>
      <c r="G59" s="233"/>
      <c r="H59" s="325" t="s">
        <v>44</v>
      </c>
      <c r="I59" s="326"/>
      <c r="J59" s="327"/>
      <c r="K59" s="325" t="s">
        <v>46</v>
      </c>
      <c r="L59" s="326"/>
      <c r="M59" s="331"/>
    </row>
    <row r="60" spans="1:13" ht="15" customHeight="1" x14ac:dyDescent="0.4">
      <c r="B60" s="235"/>
      <c r="C60" s="237"/>
      <c r="D60" s="237"/>
      <c r="E60" s="361"/>
      <c r="F60" s="236"/>
      <c r="G60" s="236"/>
      <c r="H60" s="328"/>
      <c r="I60" s="329"/>
      <c r="J60" s="330"/>
      <c r="K60" s="328"/>
      <c r="L60" s="329"/>
      <c r="M60" s="332"/>
    </row>
    <row r="61" spans="1:13" ht="15" customHeight="1" x14ac:dyDescent="0.4">
      <c r="B61" s="333" t="s">
        <v>26</v>
      </c>
      <c r="C61" s="334"/>
      <c r="D61" s="15">
        <v>0.45529999999999998</v>
      </c>
      <c r="E61" s="16" t="s">
        <v>29</v>
      </c>
      <c r="F61" s="335"/>
      <c r="G61" s="334"/>
      <c r="H61" s="336"/>
      <c r="I61" s="337"/>
      <c r="J61" s="338"/>
      <c r="K61" s="339" t="s">
        <v>30</v>
      </c>
      <c r="L61" s="340"/>
      <c r="M61" s="341"/>
    </row>
    <row r="62" spans="1:13" ht="15" customHeight="1" x14ac:dyDescent="0.4">
      <c r="B62" s="342" t="s">
        <v>48</v>
      </c>
      <c r="C62" s="343"/>
      <c r="D62" s="17">
        <v>2.7000000000000001E-3</v>
      </c>
      <c r="E62" s="12"/>
      <c r="F62" s="344" t="s">
        <v>47</v>
      </c>
      <c r="G62" s="344"/>
      <c r="H62" s="345" t="s">
        <v>49</v>
      </c>
      <c r="I62" s="346"/>
      <c r="J62" s="343"/>
      <c r="K62" s="345"/>
      <c r="L62" s="346"/>
      <c r="M62" s="347"/>
    </row>
    <row r="63" spans="1:13" ht="15" customHeight="1" x14ac:dyDescent="0.4">
      <c r="B63" s="215"/>
      <c r="C63" s="216"/>
      <c r="D63" s="5"/>
      <c r="E63" s="13"/>
      <c r="F63" s="217"/>
      <c r="G63" s="216"/>
      <c r="H63" s="221"/>
      <c r="I63" s="217"/>
      <c r="J63" s="216"/>
      <c r="K63" s="218"/>
      <c r="L63" s="219"/>
      <c r="M63" s="223"/>
    </row>
    <row r="64" spans="1:13" ht="15" customHeight="1" x14ac:dyDescent="0.4">
      <c r="B64" s="215"/>
      <c r="C64" s="216"/>
      <c r="D64" s="5"/>
      <c r="E64" s="13"/>
      <c r="F64" s="217"/>
      <c r="G64" s="216"/>
      <c r="H64" s="224"/>
      <c r="I64" s="225"/>
      <c r="J64" s="226"/>
      <c r="K64" s="221"/>
      <c r="L64" s="217"/>
      <c r="M64" s="222"/>
    </row>
    <row r="65" spans="2:13" ht="15" customHeight="1" x14ac:dyDescent="0.4">
      <c r="B65" s="215"/>
      <c r="C65" s="216"/>
      <c r="D65" s="5"/>
      <c r="E65" s="13"/>
      <c r="F65" s="217"/>
      <c r="G65" s="216"/>
      <c r="H65" s="218"/>
      <c r="I65" s="219"/>
      <c r="J65" s="220"/>
      <c r="K65" s="221"/>
      <c r="L65" s="217"/>
      <c r="M65" s="222"/>
    </row>
    <row r="66" spans="2:13" ht="15" customHeight="1" x14ac:dyDescent="0.4">
      <c r="B66" s="215"/>
      <c r="C66" s="216"/>
      <c r="D66" s="5"/>
      <c r="E66" s="13"/>
      <c r="F66" s="217"/>
      <c r="G66" s="216"/>
      <c r="H66" s="221"/>
      <c r="I66" s="217"/>
      <c r="J66" s="216"/>
      <c r="K66" s="221"/>
      <c r="L66" s="217"/>
      <c r="M66" s="222"/>
    </row>
    <row r="67" spans="2:13" ht="15" customHeight="1" x14ac:dyDescent="0.4">
      <c r="B67" s="215"/>
      <c r="C67" s="216"/>
      <c r="D67" s="5"/>
      <c r="E67" s="13"/>
      <c r="F67" s="217"/>
      <c r="G67" s="216"/>
      <c r="H67" s="221"/>
      <c r="I67" s="217"/>
      <c r="J67" s="216"/>
      <c r="K67" s="221"/>
      <c r="L67" s="217"/>
      <c r="M67" s="222"/>
    </row>
    <row r="68" spans="2:13" ht="15" customHeight="1" x14ac:dyDescent="0.4">
      <c r="B68" s="215"/>
      <c r="C68" s="216"/>
      <c r="D68" s="5"/>
      <c r="E68" s="13"/>
      <c r="F68" s="217"/>
      <c r="G68" s="216"/>
      <c r="H68" s="221"/>
      <c r="I68" s="217"/>
      <c r="J68" s="216"/>
      <c r="K68" s="224"/>
      <c r="L68" s="225"/>
      <c r="M68" s="227"/>
    </row>
    <row r="69" spans="2:13" ht="15" customHeight="1" x14ac:dyDescent="0.4">
      <c r="B69" s="215"/>
      <c r="C69" s="216"/>
      <c r="D69" s="5"/>
      <c r="E69" s="13"/>
      <c r="F69" s="219"/>
      <c r="G69" s="220"/>
      <c r="H69" s="224"/>
      <c r="I69" s="225"/>
      <c r="J69" s="226"/>
      <c r="K69" s="221"/>
      <c r="L69" s="217"/>
      <c r="M69" s="222"/>
    </row>
    <row r="70" spans="2:13" ht="15" customHeight="1" x14ac:dyDescent="0.4">
      <c r="B70" s="215"/>
      <c r="C70" s="216"/>
      <c r="D70" s="5"/>
      <c r="E70" s="13"/>
      <c r="F70" s="217"/>
      <c r="G70" s="216"/>
      <c r="H70" s="221"/>
      <c r="I70" s="217"/>
      <c r="J70" s="216"/>
      <c r="K70" s="224"/>
      <c r="L70" s="225"/>
      <c r="M70" s="227"/>
    </row>
    <row r="71" spans="2:13" ht="15" customHeight="1" x14ac:dyDescent="0.4">
      <c r="B71" s="215"/>
      <c r="C71" s="216"/>
      <c r="D71" s="5"/>
      <c r="E71" s="13"/>
      <c r="F71" s="217"/>
      <c r="G71" s="216"/>
      <c r="H71" s="221"/>
      <c r="I71" s="217"/>
      <c r="J71" s="216"/>
      <c r="K71" s="221"/>
      <c r="L71" s="217"/>
      <c r="M71" s="222"/>
    </row>
    <row r="72" spans="2:13" ht="15" customHeight="1" x14ac:dyDescent="0.4">
      <c r="B72" s="215"/>
      <c r="C72" s="216"/>
      <c r="D72" s="5"/>
      <c r="E72" s="13"/>
      <c r="F72" s="217"/>
      <c r="G72" s="216"/>
      <c r="H72" s="221"/>
      <c r="I72" s="217"/>
      <c r="J72" s="216"/>
      <c r="K72" s="221"/>
      <c r="L72" s="217"/>
      <c r="M72" s="222"/>
    </row>
    <row r="73" spans="2:13" ht="15" customHeight="1" x14ac:dyDescent="0.4">
      <c r="B73" s="215"/>
      <c r="C73" s="216"/>
      <c r="D73" s="5"/>
      <c r="E73" s="13"/>
      <c r="F73" s="217"/>
      <c r="G73" s="216"/>
      <c r="H73" s="221"/>
      <c r="I73" s="217"/>
      <c r="J73" s="216"/>
      <c r="K73" s="228"/>
      <c r="L73" s="229"/>
      <c r="M73" s="230"/>
    </row>
    <row r="74" spans="2:13" ht="15" customHeight="1" x14ac:dyDescent="0.4">
      <c r="B74" s="215"/>
      <c r="C74" s="216"/>
      <c r="D74" s="5"/>
      <c r="E74" s="13"/>
      <c r="F74" s="217"/>
      <c r="G74" s="216"/>
      <c r="H74" s="228"/>
      <c r="I74" s="229"/>
      <c r="J74" s="231"/>
      <c r="K74" s="224"/>
      <c r="L74" s="225"/>
      <c r="M74" s="227"/>
    </row>
    <row r="75" spans="2:13" ht="15" customHeight="1" x14ac:dyDescent="0.4">
      <c r="B75" s="215"/>
      <c r="C75" s="216"/>
      <c r="D75" s="5"/>
      <c r="E75" s="13"/>
      <c r="F75" s="217"/>
      <c r="G75" s="216"/>
      <c r="H75" s="221"/>
      <c r="I75" s="217"/>
      <c r="J75" s="216"/>
      <c r="K75" s="221"/>
      <c r="L75" s="217"/>
      <c r="M75" s="222"/>
    </row>
    <row r="76" spans="2:13" ht="15" customHeight="1" x14ac:dyDescent="0.4">
      <c r="B76" s="215"/>
      <c r="C76" s="216"/>
      <c r="D76" s="5"/>
      <c r="E76" s="13"/>
      <c r="F76" s="217"/>
      <c r="G76" s="216"/>
      <c r="H76" s="221"/>
      <c r="I76" s="217"/>
      <c r="J76" s="216"/>
      <c r="K76" s="224"/>
      <c r="L76" s="225"/>
      <c r="M76" s="227"/>
    </row>
    <row r="77" spans="2:13" ht="15" customHeight="1" x14ac:dyDescent="0.4">
      <c r="B77" s="215"/>
      <c r="C77" s="216"/>
      <c r="D77" s="5"/>
      <c r="E77" s="13"/>
      <c r="F77" s="217"/>
      <c r="G77" s="216"/>
      <c r="H77" s="221"/>
      <c r="I77" s="217"/>
      <c r="J77" s="216"/>
      <c r="K77" s="221"/>
      <c r="L77" s="217"/>
      <c r="M77" s="222"/>
    </row>
    <row r="78" spans="2:13" ht="15" customHeight="1" x14ac:dyDescent="0.4">
      <c r="B78" s="215"/>
      <c r="C78" s="216"/>
      <c r="D78" s="5"/>
      <c r="E78" s="13"/>
      <c r="F78" s="217"/>
      <c r="G78" s="216"/>
      <c r="H78" s="221"/>
      <c r="I78" s="217"/>
      <c r="J78" s="216"/>
      <c r="K78" s="218"/>
      <c r="L78" s="219"/>
      <c r="M78" s="223"/>
    </row>
    <row r="79" spans="2:13" ht="15" customHeight="1" x14ac:dyDescent="0.4">
      <c r="B79" s="215"/>
      <c r="C79" s="216"/>
      <c r="D79" s="5"/>
      <c r="E79" s="13"/>
      <c r="F79" s="217"/>
      <c r="G79" s="216"/>
      <c r="H79" s="224"/>
      <c r="I79" s="225"/>
      <c r="J79" s="226"/>
      <c r="K79" s="221"/>
      <c r="L79" s="217"/>
      <c r="M79" s="222"/>
    </row>
    <row r="80" spans="2:13" ht="15" customHeight="1" x14ac:dyDescent="0.4">
      <c r="B80" s="215"/>
      <c r="C80" s="216"/>
      <c r="D80" s="5"/>
      <c r="E80" s="13"/>
      <c r="F80" s="217"/>
      <c r="G80" s="216"/>
      <c r="H80" s="221"/>
      <c r="I80" s="217"/>
      <c r="J80" s="216"/>
      <c r="K80" s="221"/>
      <c r="L80" s="217"/>
      <c r="M80" s="222"/>
    </row>
    <row r="81" spans="2:13" ht="15" customHeight="1" x14ac:dyDescent="0.4">
      <c r="B81" s="215"/>
      <c r="C81" s="216"/>
      <c r="D81" s="5"/>
      <c r="E81" s="13"/>
      <c r="F81" s="217"/>
      <c r="G81" s="216"/>
      <c r="H81" s="221"/>
      <c r="I81" s="217"/>
      <c r="J81" s="216"/>
      <c r="K81" s="228"/>
      <c r="L81" s="229"/>
      <c r="M81" s="230"/>
    </row>
    <row r="82" spans="2:13" ht="15" customHeight="1" x14ac:dyDescent="0.4">
      <c r="B82" s="215"/>
      <c r="C82" s="216"/>
      <c r="D82" s="5"/>
      <c r="E82" s="13"/>
      <c r="F82" s="217"/>
      <c r="G82" s="216"/>
      <c r="H82" s="221"/>
      <c r="I82" s="217"/>
      <c r="J82" s="216"/>
      <c r="K82" s="221"/>
      <c r="L82" s="217"/>
      <c r="M82" s="222"/>
    </row>
    <row r="83" spans="2:13" ht="15" customHeight="1" x14ac:dyDescent="0.4">
      <c r="B83" s="215"/>
      <c r="C83" s="216"/>
      <c r="D83" s="5"/>
      <c r="E83" s="13"/>
      <c r="F83" s="217"/>
      <c r="G83" s="216"/>
      <c r="H83" s="228"/>
      <c r="I83" s="229"/>
      <c r="J83" s="231"/>
      <c r="K83" s="221"/>
      <c r="L83" s="217"/>
      <c r="M83" s="222"/>
    </row>
    <row r="84" spans="2:13" ht="15" customHeight="1" x14ac:dyDescent="0.4">
      <c r="B84" s="215"/>
      <c r="C84" s="216"/>
      <c r="D84" s="5"/>
      <c r="E84" s="13"/>
      <c r="F84" s="217"/>
      <c r="G84" s="216"/>
      <c r="H84" s="224"/>
      <c r="I84" s="225"/>
      <c r="J84" s="226"/>
      <c r="K84" s="224"/>
      <c r="L84" s="225"/>
      <c r="M84" s="227"/>
    </row>
    <row r="85" spans="2:13" ht="15" customHeight="1" thickBot="1" x14ac:dyDescent="0.45">
      <c r="B85" s="240"/>
      <c r="C85" s="241"/>
      <c r="D85" s="6"/>
      <c r="E85" s="14"/>
      <c r="F85" s="242"/>
      <c r="G85" s="241"/>
      <c r="H85" s="243"/>
      <c r="I85" s="242"/>
      <c r="J85" s="241"/>
      <c r="K85" s="243"/>
      <c r="L85" s="242"/>
      <c r="M85" s="244"/>
    </row>
    <row r="86" spans="2:13" ht="15" customHeight="1" x14ac:dyDescent="0.4">
      <c r="B86" s="232" t="s">
        <v>23</v>
      </c>
      <c r="C86" s="233"/>
      <c r="D86" s="233"/>
      <c r="E86" s="233"/>
      <c r="F86" s="233"/>
      <c r="G86" s="233"/>
      <c r="H86" s="234"/>
      <c r="I86" s="233" t="s">
        <v>82</v>
      </c>
      <c r="J86" s="233"/>
      <c r="K86" s="233"/>
      <c r="L86" s="233"/>
      <c r="M86" s="238"/>
    </row>
    <row r="87" spans="2:13" ht="15" customHeight="1" x14ac:dyDescent="0.4">
      <c r="B87" s="235"/>
      <c r="C87" s="236"/>
      <c r="D87" s="236"/>
      <c r="E87" s="236"/>
      <c r="F87" s="236"/>
      <c r="G87" s="236"/>
      <c r="H87" s="237"/>
      <c r="I87" s="236"/>
      <c r="J87" s="236"/>
      <c r="K87" s="236"/>
      <c r="L87" s="236"/>
      <c r="M87" s="239"/>
    </row>
    <row r="88" spans="2:13" ht="15" customHeight="1" x14ac:dyDescent="0.4">
      <c r="B88" s="58" t="s">
        <v>36</v>
      </c>
      <c r="C88" s="59"/>
      <c r="D88" s="59"/>
      <c r="E88" s="60"/>
      <c r="F88" s="60"/>
      <c r="G88" s="53"/>
      <c r="H88" s="54"/>
      <c r="I88" s="60"/>
      <c r="J88" s="53"/>
      <c r="K88" s="53"/>
      <c r="L88" s="53"/>
      <c r="M88" s="61"/>
    </row>
    <row r="89" spans="2:13" ht="15" customHeight="1" x14ac:dyDescent="0.4">
      <c r="B89" s="58" t="s">
        <v>37</v>
      </c>
      <c r="C89" s="59"/>
      <c r="D89" s="59"/>
      <c r="E89" s="59"/>
      <c r="F89" s="59"/>
      <c r="G89" s="59"/>
      <c r="H89" s="54"/>
      <c r="I89" s="59"/>
      <c r="J89" s="53"/>
      <c r="K89" s="53"/>
      <c r="L89" s="53"/>
      <c r="M89" s="47"/>
    </row>
    <row r="90" spans="2:13" ht="15" customHeight="1" x14ac:dyDescent="0.4">
      <c r="B90" s="58" t="s">
        <v>38</v>
      </c>
      <c r="C90" s="59"/>
      <c r="D90" s="59"/>
      <c r="E90" s="59"/>
      <c r="F90" s="59"/>
      <c r="G90" s="59"/>
      <c r="H90" s="54"/>
      <c r="I90" s="53"/>
      <c r="J90" s="59"/>
      <c r="K90" s="53"/>
      <c r="L90" s="53"/>
      <c r="M90" s="47"/>
    </row>
    <row r="91" spans="2:13" ht="15" customHeight="1" x14ac:dyDescent="0.4">
      <c r="B91" s="58" t="s">
        <v>39</v>
      </c>
      <c r="C91" s="59"/>
      <c r="D91" s="59"/>
      <c r="E91" s="59"/>
      <c r="F91" s="59"/>
      <c r="G91" s="59"/>
      <c r="H91" s="54"/>
      <c r="I91" s="53"/>
      <c r="J91" s="59"/>
      <c r="K91" s="53"/>
      <c r="L91" s="53"/>
      <c r="M91" s="47"/>
    </row>
    <row r="92" spans="2:13" ht="15" customHeight="1" x14ac:dyDescent="0.4">
      <c r="B92" s="58" t="s">
        <v>40</v>
      </c>
      <c r="C92" s="59"/>
      <c r="D92" s="59"/>
      <c r="E92" s="59"/>
      <c r="F92" s="59"/>
      <c r="G92" s="59"/>
      <c r="H92" s="54"/>
      <c r="I92" s="59"/>
      <c r="J92" s="53"/>
      <c r="K92" s="53"/>
      <c r="L92" s="53"/>
      <c r="M92" s="47"/>
    </row>
    <row r="93" spans="2:13" ht="15" customHeight="1" x14ac:dyDescent="0.4">
      <c r="B93" s="58" t="s">
        <v>41</v>
      </c>
      <c r="C93" s="59"/>
      <c r="D93" s="59"/>
      <c r="E93" s="59"/>
      <c r="F93" s="59"/>
      <c r="G93" s="59"/>
      <c r="H93" s="54"/>
      <c r="I93" s="53"/>
      <c r="J93" s="59"/>
      <c r="K93" s="53"/>
      <c r="L93" s="53"/>
      <c r="M93" s="47"/>
    </row>
    <row r="94" spans="2:13" ht="15" customHeight="1" thickBot="1" x14ac:dyDescent="0.45">
      <c r="B94" s="56" t="s">
        <v>42</v>
      </c>
      <c r="C94" s="57"/>
      <c r="D94" s="57"/>
      <c r="E94" s="57"/>
      <c r="F94" s="57"/>
      <c r="G94" s="57"/>
      <c r="H94" s="55"/>
      <c r="I94" s="57"/>
      <c r="J94" s="52"/>
      <c r="K94" s="52"/>
      <c r="L94" s="52"/>
      <c r="M94" s="48"/>
    </row>
    <row r="95" spans="2:13" ht="8.25" customHeight="1" x14ac:dyDescent="0.4">
      <c r="B95" s="1"/>
      <c r="C95" s="1"/>
      <c r="D95" s="1"/>
      <c r="E95" s="1"/>
      <c r="F95" s="1"/>
      <c r="G95" s="1"/>
      <c r="H95" s="1"/>
      <c r="I95" s="1"/>
      <c r="J95" s="1"/>
      <c r="K95" s="1"/>
      <c r="L95" s="1"/>
    </row>
  </sheetData>
  <protectedRanges>
    <protectedRange sqref="C52:L52 C5:L5" name="商品名_1"/>
  </protectedRanges>
  <mergeCells count="179">
    <mergeCell ref="B2:M2"/>
    <mergeCell ref="C5:M5"/>
    <mergeCell ref="C6:F6"/>
    <mergeCell ref="G6:G8"/>
    <mergeCell ref="I6:M6"/>
    <mergeCell ref="B7:B8"/>
    <mergeCell ref="C7:F8"/>
    <mergeCell ref="H7:H8"/>
    <mergeCell ref="L7:M7"/>
    <mergeCell ref="L8:M8"/>
    <mergeCell ref="B9:B10"/>
    <mergeCell ref="C9:F10"/>
    <mergeCell ref="G9:G12"/>
    <mergeCell ref="I9:J9"/>
    <mergeCell ref="L9:M9"/>
    <mergeCell ref="H10:H12"/>
    <mergeCell ref="B11:B12"/>
    <mergeCell ref="C11:F12"/>
    <mergeCell ref="I12:J12"/>
    <mergeCell ref="K12:M12"/>
    <mergeCell ref="B15:B16"/>
    <mergeCell ref="C15:F16"/>
    <mergeCell ref="G15:G18"/>
    <mergeCell ref="H15:M18"/>
    <mergeCell ref="B17:B18"/>
    <mergeCell ref="C17:F18"/>
    <mergeCell ref="B13:B14"/>
    <mergeCell ref="C13:F14"/>
    <mergeCell ref="G13:G14"/>
    <mergeCell ref="H13:J14"/>
    <mergeCell ref="K13:K14"/>
    <mergeCell ref="L13:M14"/>
    <mergeCell ref="B25:E25"/>
    <mergeCell ref="F25:I25"/>
    <mergeCell ref="J25:M25"/>
    <mergeCell ref="B26:E26"/>
    <mergeCell ref="F26:I26"/>
    <mergeCell ref="J26:M26"/>
    <mergeCell ref="C19:M19"/>
    <mergeCell ref="C20:M20"/>
    <mergeCell ref="B21:B22"/>
    <mergeCell ref="C21:D21"/>
    <mergeCell ref="E21:M21"/>
    <mergeCell ref="C22:D22"/>
    <mergeCell ref="E22:M22"/>
    <mergeCell ref="B36:E40"/>
    <mergeCell ref="F36:I40"/>
    <mergeCell ref="J36:M40"/>
    <mergeCell ref="B41:E41"/>
    <mergeCell ref="F41:I41"/>
    <mergeCell ref="J41:M41"/>
    <mergeCell ref="B27:I27"/>
    <mergeCell ref="J27:M27"/>
    <mergeCell ref="B28:I29"/>
    <mergeCell ref="J28:M29"/>
    <mergeCell ref="B32:M34"/>
    <mergeCell ref="B35:M35"/>
    <mergeCell ref="B47:B49"/>
    <mergeCell ref="C47:D47"/>
    <mergeCell ref="E47:G47"/>
    <mergeCell ref="H47:H49"/>
    <mergeCell ref="I47:M49"/>
    <mergeCell ref="C48:D48"/>
    <mergeCell ref="E48:G48"/>
    <mergeCell ref="C49:D49"/>
    <mergeCell ref="E49:G49"/>
    <mergeCell ref="C52:M52"/>
    <mergeCell ref="B53:B55"/>
    <mergeCell ref="C53:G55"/>
    <mergeCell ref="H53:H55"/>
    <mergeCell ref="I53:M55"/>
    <mergeCell ref="B59:C60"/>
    <mergeCell ref="D59:D60"/>
    <mergeCell ref="E59:E60"/>
    <mergeCell ref="F59:G60"/>
    <mergeCell ref="H59:J60"/>
    <mergeCell ref="K59:M60"/>
    <mergeCell ref="B61:C61"/>
    <mergeCell ref="F61:G61"/>
    <mergeCell ref="H61:J61"/>
    <mergeCell ref="K61:M61"/>
    <mergeCell ref="B62:C62"/>
    <mergeCell ref="F62:G62"/>
    <mergeCell ref="H62:J62"/>
    <mergeCell ref="K62:M62"/>
    <mergeCell ref="B65:C65"/>
    <mergeCell ref="F65:G65"/>
    <mergeCell ref="H65:J65"/>
    <mergeCell ref="K65:M65"/>
    <mergeCell ref="B66:C66"/>
    <mergeCell ref="F66:G66"/>
    <mergeCell ref="H66:J66"/>
    <mergeCell ref="K66:M66"/>
    <mergeCell ref="B63:C63"/>
    <mergeCell ref="F63:G63"/>
    <mergeCell ref="H63:J63"/>
    <mergeCell ref="K63:M63"/>
    <mergeCell ref="B64:C64"/>
    <mergeCell ref="F64:G64"/>
    <mergeCell ref="H64:J64"/>
    <mergeCell ref="K64:M64"/>
    <mergeCell ref="B69:C69"/>
    <mergeCell ref="F69:G69"/>
    <mergeCell ref="H69:J69"/>
    <mergeCell ref="K69:M69"/>
    <mergeCell ref="B70:C70"/>
    <mergeCell ref="F70:G70"/>
    <mergeCell ref="H70:J70"/>
    <mergeCell ref="K70:M70"/>
    <mergeCell ref="B67:C67"/>
    <mergeCell ref="F67:G67"/>
    <mergeCell ref="H67:J67"/>
    <mergeCell ref="K67:M67"/>
    <mergeCell ref="B68:C68"/>
    <mergeCell ref="F68:G68"/>
    <mergeCell ref="H68:J68"/>
    <mergeCell ref="K68:M68"/>
    <mergeCell ref="B73:C73"/>
    <mergeCell ref="F73:G73"/>
    <mergeCell ref="H73:J73"/>
    <mergeCell ref="K73:M73"/>
    <mergeCell ref="B74:C74"/>
    <mergeCell ref="F74:G74"/>
    <mergeCell ref="H74:J74"/>
    <mergeCell ref="K74:M74"/>
    <mergeCell ref="B71:C71"/>
    <mergeCell ref="F71:G71"/>
    <mergeCell ref="H71:J71"/>
    <mergeCell ref="K71:M71"/>
    <mergeCell ref="B72:C72"/>
    <mergeCell ref="F72:G72"/>
    <mergeCell ref="H72:J72"/>
    <mergeCell ref="K72:M72"/>
    <mergeCell ref="B77:C77"/>
    <mergeCell ref="F77:G77"/>
    <mergeCell ref="H77:J77"/>
    <mergeCell ref="K77:M77"/>
    <mergeCell ref="B78:C78"/>
    <mergeCell ref="F78:G78"/>
    <mergeCell ref="H78:J78"/>
    <mergeCell ref="K78:M78"/>
    <mergeCell ref="B75:C75"/>
    <mergeCell ref="F75:G75"/>
    <mergeCell ref="H75:J75"/>
    <mergeCell ref="K75:M75"/>
    <mergeCell ref="B76:C76"/>
    <mergeCell ref="F76:G76"/>
    <mergeCell ref="H76:J76"/>
    <mergeCell ref="K76:M76"/>
    <mergeCell ref="B81:C81"/>
    <mergeCell ref="F81:G81"/>
    <mergeCell ref="H81:J81"/>
    <mergeCell ref="K81:M81"/>
    <mergeCell ref="B82:C82"/>
    <mergeCell ref="F82:G82"/>
    <mergeCell ref="H82:J82"/>
    <mergeCell ref="K82:M82"/>
    <mergeCell ref="B79:C79"/>
    <mergeCell ref="F79:G79"/>
    <mergeCell ref="H79:J79"/>
    <mergeCell ref="K79:M79"/>
    <mergeCell ref="B80:C80"/>
    <mergeCell ref="F80:G80"/>
    <mergeCell ref="H80:J80"/>
    <mergeCell ref="K80:M80"/>
    <mergeCell ref="B85:C85"/>
    <mergeCell ref="F85:G85"/>
    <mergeCell ref="H85:J85"/>
    <mergeCell ref="K85:M85"/>
    <mergeCell ref="B86:H87"/>
    <mergeCell ref="I86:M87"/>
    <mergeCell ref="B83:C83"/>
    <mergeCell ref="F83:G83"/>
    <mergeCell ref="H83:J83"/>
    <mergeCell ref="K83:M83"/>
    <mergeCell ref="B84:C84"/>
    <mergeCell ref="F84:G84"/>
    <mergeCell ref="H84:J84"/>
    <mergeCell ref="K84:M84"/>
  </mergeCells>
  <phoneticPr fontId="1"/>
  <conditionalFormatting sqref="B32">
    <cfRule type="cellIs" dxfId="9" priority="3" stopIfTrue="1" operator="notEqual">
      <formula>0</formula>
    </cfRule>
  </conditionalFormatting>
  <conditionalFormatting sqref="B41 F41:F43 F50 F56:F57">
    <cfRule type="cellIs" dxfId="8" priority="4" operator="notEqual">
      <formula>0</formula>
    </cfRule>
  </conditionalFormatting>
  <conditionalFormatting sqref="C5:C7 C13">
    <cfRule type="cellIs" dxfId="7" priority="5" operator="notEqual">
      <formula>0</formula>
    </cfRule>
  </conditionalFormatting>
  <conditionalFormatting sqref="C15">
    <cfRule type="cellIs" dxfId="6" priority="10" operator="notEqual">
      <formula>0</formula>
    </cfRule>
  </conditionalFormatting>
  <conditionalFormatting sqref="C52">
    <cfRule type="cellIs" dxfId="5" priority="1" operator="notEqual">
      <formula>0</formula>
    </cfRule>
  </conditionalFormatting>
  <conditionalFormatting sqref="I6">
    <cfRule type="cellIs" dxfId="4" priority="9" stopIfTrue="1" operator="notEqual">
      <formula>0</formula>
    </cfRule>
  </conditionalFormatting>
  <conditionalFormatting sqref="I8:L8 I9 L9">
    <cfRule type="cellIs" dxfId="3" priority="8" stopIfTrue="1" operator="notEqual">
      <formula>0</formula>
    </cfRule>
  </conditionalFormatting>
  <conditionalFormatting sqref="I11:L11">
    <cfRule type="cellIs" dxfId="2" priority="7" stopIfTrue="1" operator="notEqual">
      <formula>0</formula>
    </cfRule>
  </conditionalFormatting>
  <conditionalFormatting sqref="J41 J50 J56">
    <cfRule type="cellIs" dxfId="1" priority="2" operator="notEqual">
      <formula>0</formula>
    </cfRule>
  </conditionalFormatting>
  <conditionalFormatting sqref="K12">
    <cfRule type="cellIs" dxfId="0" priority="6" stopIfTrue="1" operator="notEqual">
      <formula>0</formula>
    </cfRule>
  </conditionalFormatting>
  <dataValidations count="26">
    <dataValidation allowBlank="1" showInputMessage="1" showErrorMessage="1" promptTitle="写真の説明" prompt="写真の説明を簡単に記入してください。" sqref="F50 F56:F57 F41:F43 J41 J56 J50 B41" xr:uid="{41F79566-3084-405E-AFDE-B8FC519F988E}"/>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6 J36 F36" xr:uid="{C311FB3E-750A-424B-96CB-D714ABD4A444}"/>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2" xr:uid="{281AF471-15A2-4322-B627-0BCC875D3F0F}"/>
    <dataValidation allowBlank="1" showInputMessage="1" showErrorMessage="1" promptTitle="商品名" prompt="今回商談する商品の名称を記入してください。独特の読み方や読みづらい名称は、ふりがなを振りましょう。" sqref="WVK983033:WVT983033 C65529:L65529 IY65529:JH65529 SU65529:TD65529 ACQ65529:ACZ65529 AMM65529:AMV65529 AWI65529:AWR65529 BGE65529:BGN65529 BQA65529:BQJ65529 BZW65529:CAF65529 CJS65529:CKB65529 CTO65529:CTX65529 DDK65529:DDT65529 DNG65529:DNP65529 DXC65529:DXL65529 EGY65529:EHH65529 EQU65529:ERD65529 FAQ65529:FAZ65529 FKM65529:FKV65529 FUI65529:FUR65529 GEE65529:GEN65529 GOA65529:GOJ65529 GXW65529:GYF65529 HHS65529:HIB65529 HRO65529:HRX65529 IBK65529:IBT65529 ILG65529:ILP65529 IVC65529:IVL65529 JEY65529:JFH65529 JOU65529:JPD65529 JYQ65529:JYZ65529 KIM65529:KIV65529 KSI65529:KSR65529 LCE65529:LCN65529 LMA65529:LMJ65529 LVW65529:LWF65529 MFS65529:MGB65529 MPO65529:MPX65529 MZK65529:MZT65529 NJG65529:NJP65529 NTC65529:NTL65529 OCY65529:ODH65529 OMU65529:OND65529 OWQ65529:OWZ65529 PGM65529:PGV65529 PQI65529:PQR65529 QAE65529:QAN65529 QKA65529:QKJ65529 QTW65529:QUF65529 RDS65529:REB65529 RNO65529:RNX65529 RXK65529:RXT65529 SHG65529:SHP65529 SRC65529:SRL65529 TAY65529:TBH65529 TKU65529:TLD65529 TUQ65529:TUZ65529 UEM65529:UEV65529 UOI65529:UOR65529 UYE65529:UYN65529 VIA65529:VIJ65529 VRW65529:VSF65529 WBS65529:WCB65529 WLO65529:WLX65529 WVK65529:WVT65529 C131065:L131065 IY131065:JH131065 SU131065:TD131065 ACQ131065:ACZ131065 AMM131065:AMV131065 AWI131065:AWR131065 BGE131065:BGN131065 BQA131065:BQJ131065 BZW131065:CAF131065 CJS131065:CKB131065 CTO131065:CTX131065 DDK131065:DDT131065 DNG131065:DNP131065 DXC131065:DXL131065 EGY131065:EHH131065 EQU131065:ERD131065 FAQ131065:FAZ131065 FKM131065:FKV131065 FUI131065:FUR131065 GEE131065:GEN131065 GOA131065:GOJ131065 GXW131065:GYF131065 HHS131065:HIB131065 HRO131065:HRX131065 IBK131065:IBT131065 ILG131065:ILP131065 IVC131065:IVL131065 JEY131065:JFH131065 JOU131065:JPD131065 JYQ131065:JYZ131065 KIM131065:KIV131065 KSI131065:KSR131065 LCE131065:LCN131065 LMA131065:LMJ131065 LVW131065:LWF131065 MFS131065:MGB131065 MPO131065:MPX131065 MZK131065:MZT131065 NJG131065:NJP131065 NTC131065:NTL131065 OCY131065:ODH131065 OMU131065:OND131065 OWQ131065:OWZ131065 PGM131065:PGV131065 PQI131065:PQR131065 QAE131065:QAN131065 QKA131065:QKJ131065 QTW131065:QUF131065 RDS131065:REB131065 RNO131065:RNX131065 RXK131065:RXT131065 SHG131065:SHP131065 SRC131065:SRL131065 TAY131065:TBH131065 TKU131065:TLD131065 TUQ131065:TUZ131065 UEM131065:UEV131065 UOI131065:UOR131065 UYE131065:UYN131065 VIA131065:VIJ131065 VRW131065:VSF131065 WBS131065:WCB131065 WLO131065:WLX131065 WVK131065:WVT131065 C196601:L196601 IY196601:JH196601 SU196601:TD196601 ACQ196601:ACZ196601 AMM196601:AMV196601 AWI196601:AWR196601 BGE196601:BGN196601 BQA196601:BQJ196601 BZW196601:CAF196601 CJS196601:CKB196601 CTO196601:CTX196601 DDK196601:DDT196601 DNG196601:DNP196601 DXC196601:DXL196601 EGY196601:EHH196601 EQU196601:ERD196601 FAQ196601:FAZ196601 FKM196601:FKV196601 FUI196601:FUR196601 GEE196601:GEN196601 GOA196601:GOJ196601 GXW196601:GYF196601 HHS196601:HIB196601 HRO196601:HRX196601 IBK196601:IBT196601 ILG196601:ILP196601 IVC196601:IVL196601 JEY196601:JFH196601 JOU196601:JPD196601 JYQ196601:JYZ196601 KIM196601:KIV196601 KSI196601:KSR196601 LCE196601:LCN196601 LMA196601:LMJ196601 LVW196601:LWF196601 MFS196601:MGB196601 MPO196601:MPX196601 MZK196601:MZT196601 NJG196601:NJP196601 NTC196601:NTL196601 OCY196601:ODH196601 OMU196601:OND196601 OWQ196601:OWZ196601 PGM196601:PGV196601 PQI196601:PQR196601 QAE196601:QAN196601 QKA196601:QKJ196601 QTW196601:QUF196601 RDS196601:REB196601 RNO196601:RNX196601 RXK196601:RXT196601 SHG196601:SHP196601 SRC196601:SRL196601 TAY196601:TBH196601 TKU196601:TLD196601 TUQ196601:TUZ196601 UEM196601:UEV196601 UOI196601:UOR196601 UYE196601:UYN196601 VIA196601:VIJ196601 VRW196601:VSF196601 WBS196601:WCB196601 WLO196601:WLX196601 WVK196601:WVT196601 C262137:L262137 IY262137:JH262137 SU262137:TD262137 ACQ262137:ACZ262137 AMM262137:AMV262137 AWI262137:AWR262137 BGE262137:BGN262137 BQA262137:BQJ262137 BZW262137:CAF262137 CJS262137:CKB262137 CTO262137:CTX262137 DDK262137:DDT262137 DNG262137:DNP262137 DXC262137:DXL262137 EGY262137:EHH262137 EQU262137:ERD262137 FAQ262137:FAZ262137 FKM262137:FKV262137 FUI262137:FUR262137 GEE262137:GEN262137 GOA262137:GOJ262137 GXW262137:GYF262137 HHS262137:HIB262137 HRO262137:HRX262137 IBK262137:IBT262137 ILG262137:ILP262137 IVC262137:IVL262137 JEY262137:JFH262137 JOU262137:JPD262137 JYQ262137:JYZ262137 KIM262137:KIV262137 KSI262137:KSR262137 LCE262137:LCN262137 LMA262137:LMJ262137 LVW262137:LWF262137 MFS262137:MGB262137 MPO262137:MPX262137 MZK262137:MZT262137 NJG262137:NJP262137 NTC262137:NTL262137 OCY262137:ODH262137 OMU262137:OND262137 OWQ262137:OWZ262137 PGM262137:PGV262137 PQI262137:PQR262137 QAE262137:QAN262137 QKA262137:QKJ262137 QTW262137:QUF262137 RDS262137:REB262137 RNO262137:RNX262137 RXK262137:RXT262137 SHG262137:SHP262137 SRC262137:SRL262137 TAY262137:TBH262137 TKU262137:TLD262137 TUQ262137:TUZ262137 UEM262137:UEV262137 UOI262137:UOR262137 UYE262137:UYN262137 VIA262137:VIJ262137 VRW262137:VSF262137 WBS262137:WCB262137 WLO262137:WLX262137 WVK262137:WVT262137 C327673:L327673 IY327673:JH327673 SU327673:TD327673 ACQ327673:ACZ327673 AMM327673:AMV327673 AWI327673:AWR327673 BGE327673:BGN327673 BQA327673:BQJ327673 BZW327673:CAF327673 CJS327673:CKB327673 CTO327673:CTX327673 DDK327673:DDT327673 DNG327673:DNP327673 DXC327673:DXL327673 EGY327673:EHH327673 EQU327673:ERD327673 FAQ327673:FAZ327673 FKM327673:FKV327673 FUI327673:FUR327673 GEE327673:GEN327673 GOA327673:GOJ327673 GXW327673:GYF327673 HHS327673:HIB327673 HRO327673:HRX327673 IBK327673:IBT327673 ILG327673:ILP327673 IVC327673:IVL327673 JEY327673:JFH327673 JOU327673:JPD327673 JYQ327673:JYZ327673 KIM327673:KIV327673 KSI327673:KSR327673 LCE327673:LCN327673 LMA327673:LMJ327673 LVW327673:LWF327673 MFS327673:MGB327673 MPO327673:MPX327673 MZK327673:MZT327673 NJG327673:NJP327673 NTC327673:NTL327673 OCY327673:ODH327673 OMU327673:OND327673 OWQ327673:OWZ327673 PGM327673:PGV327673 PQI327673:PQR327673 QAE327673:QAN327673 QKA327673:QKJ327673 QTW327673:QUF327673 RDS327673:REB327673 RNO327673:RNX327673 RXK327673:RXT327673 SHG327673:SHP327673 SRC327673:SRL327673 TAY327673:TBH327673 TKU327673:TLD327673 TUQ327673:TUZ327673 UEM327673:UEV327673 UOI327673:UOR327673 UYE327673:UYN327673 VIA327673:VIJ327673 VRW327673:VSF327673 WBS327673:WCB327673 WLO327673:WLX327673 WVK327673:WVT327673 C393209:L393209 IY393209:JH393209 SU393209:TD393209 ACQ393209:ACZ393209 AMM393209:AMV393209 AWI393209:AWR393209 BGE393209:BGN393209 BQA393209:BQJ393209 BZW393209:CAF393209 CJS393209:CKB393209 CTO393209:CTX393209 DDK393209:DDT393209 DNG393209:DNP393209 DXC393209:DXL393209 EGY393209:EHH393209 EQU393209:ERD393209 FAQ393209:FAZ393209 FKM393209:FKV393209 FUI393209:FUR393209 GEE393209:GEN393209 GOA393209:GOJ393209 GXW393209:GYF393209 HHS393209:HIB393209 HRO393209:HRX393209 IBK393209:IBT393209 ILG393209:ILP393209 IVC393209:IVL393209 JEY393209:JFH393209 JOU393209:JPD393209 JYQ393209:JYZ393209 KIM393209:KIV393209 KSI393209:KSR393209 LCE393209:LCN393209 LMA393209:LMJ393209 LVW393209:LWF393209 MFS393209:MGB393209 MPO393209:MPX393209 MZK393209:MZT393209 NJG393209:NJP393209 NTC393209:NTL393209 OCY393209:ODH393209 OMU393209:OND393209 OWQ393209:OWZ393209 PGM393209:PGV393209 PQI393209:PQR393209 QAE393209:QAN393209 QKA393209:QKJ393209 QTW393209:QUF393209 RDS393209:REB393209 RNO393209:RNX393209 RXK393209:RXT393209 SHG393209:SHP393209 SRC393209:SRL393209 TAY393209:TBH393209 TKU393209:TLD393209 TUQ393209:TUZ393209 UEM393209:UEV393209 UOI393209:UOR393209 UYE393209:UYN393209 VIA393209:VIJ393209 VRW393209:VSF393209 WBS393209:WCB393209 WLO393209:WLX393209 WVK393209:WVT393209 C458745:L458745 IY458745:JH458745 SU458745:TD458745 ACQ458745:ACZ458745 AMM458745:AMV458745 AWI458745:AWR458745 BGE458745:BGN458745 BQA458745:BQJ458745 BZW458745:CAF458745 CJS458745:CKB458745 CTO458745:CTX458745 DDK458745:DDT458745 DNG458745:DNP458745 DXC458745:DXL458745 EGY458745:EHH458745 EQU458745:ERD458745 FAQ458745:FAZ458745 FKM458745:FKV458745 FUI458745:FUR458745 GEE458745:GEN458745 GOA458745:GOJ458745 GXW458745:GYF458745 HHS458745:HIB458745 HRO458745:HRX458745 IBK458745:IBT458745 ILG458745:ILP458745 IVC458745:IVL458745 JEY458745:JFH458745 JOU458745:JPD458745 JYQ458745:JYZ458745 KIM458745:KIV458745 KSI458745:KSR458745 LCE458745:LCN458745 LMA458745:LMJ458745 LVW458745:LWF458745 MFS458745:MGB458745 MPO458745:MPX458745 MZK458745:MZT458745 NJG458745:NJP458745 NTC458745:NTL458745 OCY458745:ODH458745 OMU458745:OND458745 OWQ458745:OWZ458745 PGM458745:PGV458745 PQI458745:PQR458745 QAE458745:QAN458745 QKA458745:QKJ458745 QTW458745:QUF458745 RDS458745:REB458745 RNO458745:RNX458745 RXK458745:RXT458745 SHG458745:SHP458745 SRC458745:SRL458745 TAY458745:TBH458745 TKU458745:TLD458745 TUQ458745:TUZ458745 UEM458745:UEV458745 UOI458745:UOR458745 UYE458745:UYN458745 VIA458745:VIJ458745 VRW458745:VSF458745 WBS458745:WCB458745 WLO458745:WLX458745 WVK458745:WVT458745 C524281:L524281 IY524281:JH524281 SU524281:TD524281 ACQ524281:ACZ524281 AMM524281:AMV524281 AWI524281:AWR524281 BGE524281:BGN524281 BQA524281:BQJ524281 BZW524281:CAF524281 CJS524281:CKB524281 CTO524281:CTX524281 DDK524281:DDT524281 DNG524281:DNP524281 DXC524281:DXL524281 EGY524281:EHH524281 EQU524281:ERD524281 FAQ524281:FAZ524281 FKM524281:FKV524281 FUI524281:FUR524281 GEE524281:GEN524281 GOA524281:GOJ524281 GXW524281:GYF524281 HHS524281:HIB524281 HRO524281:HRX524281 IBK524281:IBT524281 ILG524281:ILP524281 IVC524281:IVL524281 JEY524281:JFH524281 JOU524281:JPD524281 JYQ524281:JYZ524281 KIM524281:KIV524281 KSI524281:KSR524281 LCE524281:LCN524281 LMA524281:LMJ524281 LVW524281:LWF524281 MFS524281:MGB524281 MPO524281:MPX524281 MZK524281:MZT524281 NJG524281:NJP524281 NTC524281:NTL524281 OCY524281:ODH524281 OMU524281:OND524281 OWQ524281:OWZ524281 PGM524281:PGV524281 PQI524281:PQR524281 QAE524281:QAN524281 QKA524281:QKJ524281 QTW524281:QUF524281 RDS524281:REB524281 RNO524281:RNX524281 RXK524281:RXT524281 SHG524281:SHP524281 SRC524281:SRL524281 TAY524281:TBH524281 TKU524281:TLD524281 TUQ524281:TUZ524281 UEM524281:UEV524281 UOI524281:UOR524281 UYE524281:UYN524281 VIA524281:VIJ524281 VRW524281:VSF524281 WBS524281:WCB524281 WLO524281:WLX524281 WVK524281:WVT524281 C589817:L589817 IY589817:JH589817 SU589817:TD589817 ACQ589817:ACZ589817 AMM589817:AMV589817 AWI589817:AWR589817 BGE589817:BGN589817 BQA589817:BQJ589817 BZW589817:CAF589817 CJS589817:CKB589817 CTO589817:CTX589817 DDK589817:DDT589817 DNG589817:DNP589817 DXC589817:DXL589817 EGY589817:EHH589817 EQU589817:ERD589817 FAQ589817:FAZ589817 FKM589817:FKV589817 FUI589817:FUR589817 GEE589817:GEN589817 GOA589817:GOJ589817 GXW589817:GYF589817 HHS589817:HIB589817 HRO589817:HRX589817 IBK589817:IBT589817 ILG589817:ILP589817 IVC589817:IVL589817 JEY589817:JFH589817 JOU589817:JPD589817 JYQ589817:JYZ589817 KIM589817:KIV589817 KSI589817:KSR589817 LCE589817:LCN589817 LMA589817:LMJ589817 LVW589817:LWF589817 MFS589817:MGB589817 MPO589817:MPX589817 MZK589817:MZT589817 NJG589817:NJP589817 NTC589817:NTL589817 OCY589817:ODH589817 OMU589817:OND589817 OWQ589817:OWZ589817 PGM589817:PGV589817 PQI589817:PQR589817 QAE589817:QAN589817 QKA589817:QKJ589817 QTW589817:QUF589817 RDS589817:REB589817 RNO589817:RNX589817 RXK589817:RXT589817 SHG589817:SHP589817 SRC589817:SRL589817 TAY589817:TBH589817 TKU589817:TLD589817 TUQ589817:TUZ589817 UEM589817:UEV589817 UOI589817:UOR589817 UYE589817:UYN589817 VIA589817:VIJ589817 VRW589817:VSF589817 WBS589817:WCB589817 WLO589817:WLX589817 WVK589817:WVT589817 C655353:L655353 IY655353:JH655353 SU655353:TD655353 ACQ655353:ACZ655353 AMM655353:AMV655353 AWI655353:AWR655353 BGE655353:BGN655353 BQA655353:BQJ655353 BZW655353:CAF655353 CJS655353:CKB655353 CTO655353:CTX655353 DDK655353:DDT655353 DNG655353:DNP655353 DXC655353:DXL655353 EGY655353:EHH655353 EQU655353:ERD655353 FAQ655353:FAZ655353 FKM655353:FKV655353 FUI655353:FUR655353 GEE655353:GEN655353 GOA655353:GOJ655353 GXW655353:GYF655353 HHS655353:HIB655353 HRO655353:HRX655353 IBK655353:IBT655353 ILG655353:ILP655353 IVC655353:IVL655353 JEY655353:JFH655353 JOU655353:JPD655353 JYQ655353:JYZ655353 KIM655353:KIV655353 KSI655353:KSR655353 LCE655353:LCN655353 LMA655353:LMJ655353 LVW655353:LWF655353 MFS655353:MGB655353 MPO655353:MPX655353 MZK655353:MZT655353 NJG655353:NJP655353 NTC655353:NTL655353 OCY655353:ODH655353 OMU655353:OND655353 OWQ655353:OWZ655353 PGM655353:PGV655353 PQI655353:PQR655353 QAE655353:QAN655353 QKA655353:QKJ655353 QTW655353:QUF655353 RDS655353:REB655353 RNO655353:RNX655353 RXK655353:RXT655353 SHG655353:SHP655353 SRC655353:SRL655353 TAY655353:TBH655353 TKU655353:TLD655353 TUQ655353:TUZ655353 UEM655353:UEV655353 UOI655353:UOR655353 UYE655353:UYN655353 VIA655353:VIJ655353 VRW655353:VSF655353 WBS655353:WCB655353 WLO655353:WLX655353 WVK655353:WVT655353 C720889:L720889 IY720889:JH720889 SU720889:TD720889 ACQ720889:ACZ720889 AMM720889:AMV720889 AWI720889:AWR720889 BGE720889:BGN720889 BQA720889:BQJ720889 BZW720889:CAF720889 CJS720889:CKB720889 CTO720889:CTX720889 DDK720889:DDT720889 DNG720889:DNP720889 DXC720889:DXL720889 EGY720889:EHH720889 EQU720889:ERD720889 FAQ720889:FAZ720889 FKM720889:FKV720889 FUI720889:FUR720889 GEE720889:GEN720889 GOA720889:GOJ720889 GXW720889:GYF720889 HHS720889:HIB720889 HRO720889:HRX720889 IBK720889:IBT720889 ILG720889:ILP720889 IVC720889:IVL720889 JEY720889:JFH720889 JOU720889:JPD720889 JYQ720889:JYZ720889 KIM720889:KIV720889 KSI720889:KSR720889 LCE720889:LCN720889 LMA720889:LMJ720889 LVW720889:LWF720889 MFS720889:MGB720889 MPO720889:MPX720889 MZK720889:MZT720889 NJG720889:NJP720889 NTC720889:NTL720889 OCY720889:ODH720889 OMU720889:OND720889 OWQ720889:OWZ720889 PGM720889:PGV720889 PQI720889:PQR720889 QAE720889:QAN720889 QKA720889:QKJ720889 QTW720889:QUF720889 RDS720889:REB720889 RNO720889:RNX720889 RXK720889:RXT720889 SHG720889:SHP720889 SRC720889:SRL720889 TAY720889:TBH720889 TKU720889:TLD720889 TUQ720889:TUZ720889 UEM720889:UEV720889 UOI720889:UOR720889 UYE720889:UYN720889 VIA720889:VIJ720889 VRW720889:VSF720889 WBS720889:WCB720889 WLO720889:WLX720889 WVK720889:WVT720889 C786425:L786425 IY786425:JH786425 SU786425:TD786425 ACQ786425:ACZ786425 AMM786425:AMV786425 AWI786425:AWR786425 BGE786425:BGN786425 BQA786425:BQJ786425 BZW786425:CAF786425 CJS786425:CKB786425 CTO786425:CTX786425 DDK786425:DDT786425 DNG786425:DNP786425 DXC786425:DXL786425 EGY786425:EHH786425 EQU786425:ERD786425 FAQ786425:FAZ786425 FKM786425:FKV786425 FUI786425:FUR786425 GEE786425:GEN786425 GOA786425:GOJ786425 GXW786425:GYF786425 HHS786425:HIB786425 HRO786425:HRX786425 IBK786425:IBT786425 ILG786425:ILP786425 IVC786425:IVL786425 JEY786425:JFH786425 JOU786425:JPD786425 JYQ786425:JYZ786425 KIM786425:KIV786425 KSI786425:KSR786425 LCE786425:LCN786425 LMA786425:LMJ786425 LVW786425:LWF786425 MFS786425:MGB786425 MPO786425:MPX786425 MZK786425:MZT786425 NJG786425:NJP786425 NTC786425:NTL786425 OCY786425:ODH786425 OMU786425:OND786425 OWQ786425:OWZ786425 PGM786425:PGV786425 PQI786425:PQR786425 QAE786425:QAN786425 QKA786425:QKJ786425 QTW786425:QUF786425 RDS786425:REB786425 RNO786425:RNX786425 RXK786425:RXT786425 SHG786425:SHP786425 SRC786425:SRL786425 TAY786425:TBH786425 TKU786425:TLD786425 TUQ786425:TUZ786425 UEM786425:UEV786425 UOI786425:UOR786425 UYE786425:UYN786425 VIA786425:VIJ786425 VRW786425:VSF786425 WBS786425:WCB786425 WLO786425:WLX786425 WVK786425:WVT786425 C851961:L851961 IY851961:JH851961 SU851961:TD851961 ACQ851961:ACZ851961 AMM851961:AMV851961 AWI851961:AWR851961 BGE851961:BGN851961 BQA851961:BQJ851961 BZW851961:CAF851961 CJS851961:CKB851961 CTO851961:CTX851961 DDK851961:DDT851961 DNG851961:DNP851961 DXC851961:DXL851961 EGY851961:EHH851961 EQU851961:ERD851961 FAQ851961:FAZ851961 FKM851961:FKV851961 FUI851961:FUR851961 GEE851961:GEN851961 GOA851961:GOJ851961 GXW851961:GYF851961 HHS851961:HIB851961 HRO851961:HRX851961 IBK851961:IBT851961 ILG851961:ILP851961 IVC851961:IVL851961 JEY851961:JFH851961 JOU851961:JPD851961 JYQ851961:JYZ851961 KIM851961:KIV851961 KSI851961:KSR851961 LCE851961:LCN851961 LMA851961:LMJ851961 LVW851961:LWF851961 MFS851961:MGB851961 MPO851961:MPX851961 MZK851961:MZT851961 NJG851961:NJP851961 NTC851961:NTL851961 OCY851961:ODH851961 OMU851961:OND851961 OWQ851961:OWZ851961 PGM851961:PGV851961 PQI851961:PQR851961 QAE851961:QAN851961 QKA851961:QKJ851961 QTW851961:QUF851961 RDS851961:REB851961 RNO851961:RNX851961 RXK851961:RXT851961 SHG851961:SHP851961 SRC851961:SRL851961 TAY851961:TBH851961 TKU851961:TLD851961 TUQ851961:TUZ851961 UEM851961:UEV851961 UOI851961:UOR851961 UYE851961:UYN851961 VIA851961:VIJ851961 VRW851961:VSF851961 WBS851961:WCB851961 WLO851961:WLX851961 WVK851961:WVT851961 C917497:L917497 IY917497:JH917497 SU917497:TD917497 ACQ917497:ACZ917497 AMM917497:AMV917497 AWI917497:AWR917497 BGE917497:BGN917497 BQA917497:BQJ917497 BZW917497:CAF917497 CJS917497:CKB917497 CTO917497:CTX917497 DDK917497:DDT917497 DNG917497:DNP917497 DXC917497:DXL917497 EGY917497:EHH917497 EQU917497:ERD917497 FAQ917497:FAZ917497 FKM917497:FKV917497 FUI917497:FUR917497 GEE917497:GEN917497 GOA917497:GOJ917497 GXW917497:GYF917497 HHS917497:HIB917497 HRO917497:HRX917497 IBK917497:IBT917497 ILG917497:ILP917497 IVC917497:IVL917497 JEY917497:JFH917497 JOU917497:JPD917497 JYQ917497:JYZ917497 KIM917497:KIV917497 KSI917497:KSR917497 LCE917497:LCN917497 LMA917497:LMJ917497 LVW917497:LWF917497 MFS917497:MGB917497 MPO917497:MPX917497 MZK917497:MZT917497 NJG917497:NJP917497 NTC917497:NTL917497 OCY917497:ODH917497 OMU917497:OND917497 OWQ917497:OWZ917497 PGM917497:PGV917497 PQI917497:PQR917497 QAE917497:QAN917497 QKA917497:QKJ917497 QTW917497:QUF917497 RDS917497:REB917497 RNO917497:RNX917497 RXK917497:RXT917497 SHG917497:SHP917497 SRC917497:SRL917497 TAY917497:TBH917497 TKU917497:TLD917497 TUQ917497:TUZ917497 UEM917497:UEV917497 UOI917497:UOR917497 UYE917497:UYN917497 VIA917497:VIJ917497 VRW917497:VSF917497 WBS917497:WCB917497 WLO917497:WLX917497 WVK917497:WVT917497 C983033:L983033 IY983033:JH983033 SU983033:TD983033 ACQ983033:ACZ983033 AMM983033:AMV983033 AWI983033:AWR983033 BGE983033:BGN983033 BQA983033:BQJ983033 BZW983033:CAF983033 CJS983033:CKB983033 CTO983033:CTX983033 DDK983033:DDT983033 DNG983033:DNP983033 DXC983033:DXL983033 EGY983033:EHH983033 EQU983033:ERD983033 FAQ983033:FAZ983033 FKM983033:FKV983033 FUI983033:FUR983033 GEE983033:GEN983033 GOA983033:GOJ983033 GXW983033:GYF983033 HHS983033:HIB983033 HRO983033:HRX983033 IBK983033:IBT983033 ILG983033:ILP983033 IVC983033:IVL983033 JEY983033:JFH983033 JOU983033:JPD983033 JYQ983033:JYZ983033 KIM983033:KIV983033 KSI983033:KSR983033 LCE983033:LCN983033 LMA983033:LMJ983033 LVW983033:LWF983033 MFS983033:MGB983033 MPO983033:MPX983033 MZK983033:MZT983033 NJG983033:NJP983033 NTC983033:NTL983033 OCY983033:ODH983033 OMU983033:OND983033 OWQ983033:OWZ983033 PGM983033:PGV983033 PQI983033:PQR983033 QAE983033:QAN983033 QKA983033:QKJ983033 QTW983033:QUF983033 RDS983033:REB983033 RNO983033:RNX983033 RXK983033:RXT983033 SHG983033:SHP983033 SRC983033:SRL983033 TAY983033:TBH983033 TKU983033:TLD983033 TUQ983033:TUZ983033 UEM983033:UEV983033 UOI983033:UOR983033 UYE983033:UYN983033 VIA983033:VIJ983033 VRW983033:VSF983033 WBS983033:WCB983033 WLO983033:WLX983033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5 IY52:JH52 SU52:TD52 ACQ52:ACZ52 AMM52:AMV52 AWI52:AWR52 BGE52:BGN52 BQA52:BQJ52 BZW52:CAF52 CJS52:CKB52 CTO52:CTX52 DDK52:DDT52 DNG52:DNP52 DXC52:DXL52 EGY52:EHH52 EQU52:ERD52 FAQ52:FAZ52 FKM52:FKV52 FUI52:FUR52 GEE52:GEN52 GOA52:GOJ52 GXW52:GYF52 HHS52:HIB52 HRO52:HRX52 IBK52:IBT52 ILG52:ILP52 IVC52:IVL52 JEY52:JFH52 JOU52:JPD52 JYQ52:JYZ52 KIM52:KIV52 KSI52:KSR52 LCE52:LCN52 LMA52:LMJ52 LVW52:LWF52 MFS52:MGB52 MPO52:MPX52 MZK52:MZT52 NJG52:NJP52 NTC52:NTL52 OCY52:ODH52 OMU52:OND52 OWQ52:OWZ52 PGM52:PGV52 PQI52:PQR52 QAE52:QAN52 QKA52:QKJ52 QTW52:QUF52 RDS52:REB52 RNO52:RNX52 RXK52:RXT52 SHG52:SHP52 SRC52:SRL52 TAY52:TBH52 TKU52:TLD52 TUQ52:TUZ52 UEM52:UEV52 UOI52:UOR52 UYE52:UYN52 VIA52:VIJ52 VRW52:VSF52 WBS52:WCB52 WLO52:WLX52 WVK52:WVT52 C52" xr:uid="{56836653-81D0-4041-B694-E1BB6B4A5E78}"/>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0:WVN983043 C65536:F65539 IY65536:JB65539 SU65536:SX65539 ACQ65536:ACT65539 AMM65536:AMP65539 AWI65536:AWL65539 BGE65536:BGH65539 BQA65536:BQD65539 BZW65536:BZZ65539 CJS65536:CJV65539 CTO65536:CTR65539 DDK65536:DDN65539 DNG65536:DNJ65539 DXC65536:DXF65539 EGY65536:EHB65539 EQU65536:EQX65539 FAQ65536:FAT65539 FKM65536:FKP65539 FUI65536:FUL65539 GEE65536:GEH65539 GOA65536:GOD65539 GXW65536:GXZ65539 HHS65536:HHV65539 HRO65536:HRR65539 IBK65536:IBN65539 ILG65536:ILJ65539 IVC65536:IVF65539 JEY65536:JFB65539 JOU65536:JOX65539 JYQ65536:JYT65539 KIM65536:KIP65539 KSI65536:KSL65539 LCE65536:LCH65539 LMA65536:LMD65539 LVW65536:LVZ65539 MFS65536:MFV65539 MPO65536:MPR65539 MZK65536:MZN65539 NJG65536:NJJ65539 NTC65536:NTF65539 OCY65536:ODB65539 OMU65536:OMX65539 OWQ65536:OWT65539 PGM65536:PGP65539 PQI65536:PQL65539 QAE65536:QAH65539 QKA65536:QKD65539 QTW65536:QTZ65539 RDS65536:RDV65539 RNO65536:RNR65539 RXK65536:RXN65539 SHG65536:SHJ65539 SRC65536:SRF65539 TAY65536:TBB65539 TKU65536:TKX65539 TUQ65536:TUT65539 UEM65536:UEP65539 UOI65536:UOL65539 UYE65536:UYH65539 VIA65536:VID65539 VRW65536:VRZ65539 WBS65536:WBV65539 WLO65536:WLR65539 WVK65536:WVN65539 C131072:F131075 IY131072:JB131075 SU131072:SX131075 ACQ131072:ACT131075 AMM131072:AMP131075 AWI131072:AWL131075 BGE131072:BGH131075 BQA131072:BQD131075 BZW131072:BZZ131075 CJS131072:CJV131075 CTO131072:CTR131075 DDK131072:DDN131075 DNG131072:DNJ131075 DXC131072:DXF131075 EGY131072:EHB131075 EQU131072:EQX131075 FAQ131072:FAT131075 FKM131072:FKP131075 FUI131072:FUL131075 GEE131072:GEH131075 GOA131072:GOD131075 GXW131072:GXZ131075 HHS131072:HHV131075 HRO131072:HRR131075 IBK131072:IBN131075 ILG131072:ILJ131075 IVC131072:IVF131075 JEY131072:JFB131075 JOU131072:JOX131075 JYQ131072:JYT131075 KIM131072:KIP131075 KSI131072:KSL131075 LCE131072:LCH131075 LMA131072:LMD131075 LVW131072:LVZ131075 MFS131072:MFV131075 MPO131072:MPR131075 MZK131072:MZN131075 NJG131072:NJJ131075 NTC131072:NTF131075 OCY131072:ODB131075 OMU131072:OMX131075 OWQ131072:OWT131075 PGM131072:PGP131075 PQI131072:PQL131075 QAE131072:QAH131075 QKA131072:QKD131075 QTW131072:QTZ131075 RDS131072:RDV131075 RNO131072:RNR131075 RXK131072:RXN131075 SHG131072:SHJ131075 SRC131072:SRF131075 TAY131072:TBB131075 TKU131072:TKX131075 TUQ131072:TUT131075 UEM131072:UEP131075 UOI131072:UOL131075 UYE131072:UYH131075 VIA131072:VID131075 VRW131072:VRZ131075 WBS131072:WBV131075 WLO131072:WLR131075 WVK131072:WVN131075 C196608:F196611 IY196608:JB196611 SU196608:SX196611 ACQ196608:ACT196611 AMM196608:AMP196611 AWI196608:AWL196611 BGE196608:BGH196611 BQA196608:BQD196611 BZW196608:BZZ196611 CJS196608:CJV196611 CTO196608:CTR196611 DDK196608:DDN196611 DNG196608:DNJ196611 DXC196608:DXF196611 EGY196608:EHB196611 EQU196608:EQX196611 FAQ196608:FAT196611 FKM196608:FKP196611 FUI196608:FUL196611 GEE196608:GEH196611 GOA196608:GOD196611 GXW196608:GXZ196611 HHS196608:HHV196611 HRO196608:HRR196611 IBK196608:IBN196611 ILG196608:ILJ196611 IVC196608:IVF196611 JEY196608:JFB196611 JOU196608:JOX196611 JYQ196608:JYT196611 KIM196608:KIP196611 KSI196608:KSL196611 LCE196608:LCH196611 LMA196608:LMD196611 LVW196608:LVZ196611 MFS196608:MFV196611 MPO196608:MPR196611 MZK196608:MZN196611 NJG196608:NJJ196611 NTC196608:NTF196611 OCY196608:ODB196611 OMU196608:OMX196611 OWQ196608:OWT196611 PGM196608:PGP196611 PQI196608:PQL196611 QAE196608:QAH196611 QKA196608:QKD196611 QTW196608:QTZ196611 RDS196608:RDV196611 RNO196608:RNR196611 RXK196608:RXN196611 SHG196608:SHJ196611 SRC196608:SRF196611 TAY196608:TBB196611 TKU196608:TKX196611 TUQ196608:TUT196611 UEM196608:UEP196611 UOI196608:UOL196611 UYE196608:UYH196611 VIA196608:VID196611 VRW196608:VRZ196611 WBS196608:WBV196611 WLO196608:WLR196611 WVK196608:WVN196611 C262144:F262147 IY262144:JB262147 SU262144:SX262147 ACQ262144:ACT262147 AMM262144:AMP262147 AWI262144:AWL262147 BGE262144:BGH262147 BQA262144:BQD262147 BZW262144:BZZ262147 CJS262144:CJV262147 CTO262144:CTR262147 DDK262144:DDN262147 DNG262144:DNJ262147 DXC262144:DXF262147 EGY262144:EHB262147 EQU262144:EQX262147 FAQ262144:FAT262147 FKM262144:FKP262147 FUI262144:FUL262147 GEE262144:GEH262147 GOA262144:GOD262147 GXW262144:GXZ262147 HHS262144:HHV262147 HRO262144:HRR262147 IBK262144:IBN262147 ILG262144:ILJ262147 IVC262144:IVF262147 JEY262144:JFB262147 JOU262144:JOX262147 JYQ262144:JYT262147 KIM262144:KIP262147 KSI262144:KSL262147 LCE262144:LCH262147 LMA262144:LMD262147 LVW262144:LVZ262147 MFS262144:MFV262147 MPO262144:MPR262147 MZK262144:MZN262147 NJG262144:NJJ262147 NTC262144:NTF262147 OCY262144:ODB262147 OMU262144:OMX262147 OWQ262144:OWT262147 PGM262144:PGP262147 PQI262144:PQL262147 QAE262144:QAH262147 QKA262144:QKD262147 QTW262144:QTZ262147 RDS262144:RDV262147 RNO262144:RNR262147 RXK262144:RXN262147 SHG262144:SHJ262147 SRC262144:SRF262147 TAY262144:TBB262147 TKU262144:TKX262147 TUQ262144:TUT262147 UEM262144:UEP262147 UOI262144:UOL262147 UYE262144:UYH262147 VIA262144:VID262147 VRW262144:VRZ262147 WBS262144:WBV262147 WLO262144:WLR262147 WVK262144:WVN262147 C327680:F327683 IY327680:JB327683 SU327680:SX327683 ACQ327680:ACT327683 AMM327680:AMP327683 AWI327680:AWL327683 BGE327680:BGH327683 BQA327680:BQD327683 BZW327680:BZZ327683 CJS327680:CJV327683 CTO327680:CTR327683 DDK327680:DDN327683 DNG327680:DNJ327683 DXC327680:DXF327683 EGY327680:EHB327683 EQU327680:EQX327683 FAQ327680:FAT327683 FKM327680:FKP327683 FUI327680:FUL327683 GEE327680:GEH327683 GOA327680:GOD327683 GXW327680:GXZ327683 HHS327680:HHV327683 HRO327680:HRR327683 IBK327680:IBN327683 ILG327680:ILJ327683 IVC327680:IVF327683 JEY327680:JFB327683 JOU327680:JOX327683 JYQ327680:JYT327683 KIM327680:KIP327683 KSI327680:KSL327683 LCE327680:LCH327683 LMA327680:LMD327683 LVW327680:LVZ327683 MFS327680:MFV327683 MPO327680:MPR327683 MZK327680:MZN327683 NJG327680:NJJ327683 NTC327680:NTF327683 OCY327680:ODB327683 OMU327680:OMX327683 OWQ327680:OWT327683 PGM327680:PGP327683 PQI327680:PQL327683 QAE327680:QAH327683 QKA327680:QKD327683 QTW327680:QTZ327683 RDS327680:RDV327683 RNO327680:RNR327683 RXK327680:RXN327683 SHG327680:SHJ327683 SRC327680:SRF327683 TAY327680:TBB327683 TKU327680:TKX327683 TUQ327680:TUT327683 UEM327680:UEP327683 UOI327680:UOL327683 UYE327680:UYH327683 VIA327680:VID327683 VRW327680:VRZ327683 WBS327680:WBV327683 WLO327680:WLR327683 WVK327680:WVN327683 C393216:F393219 IY393216:JB393219 SU393216:SX393219 ACQ393216:ACT393219 AMM393216:AMP393219 AWI393216:AWL393219 BGE393216:BGH393219 BQA393216:BQD393219 BZW393216:BZZ393219 CJS393216:CJV393219 CTO393216:CTR393219 DDK393216:DDN393219 DNG393216:DNJ393219 DXC393216:DXF393219 EGY393216:EHB393219 EQU393216:EQX393219 FAQ393216:FAT393219 FKM393216:FKP393219 FUI393216:FUL393219 GEE393216:GEH393219 GOA393216:GOD393219 GXW393216:GXZ393219 HHS393216:HHV393219 HRO393216:HRR393219 IBK393216:IBN393219 ILG393216:ILJ393219 IVC393216:IVF393219 JEY393216:JFB393219 JOU393216:JOX393219 JYQ393216:JYT393219 KIM393216:KIP393219 KSI393216:KSL393219 LCE393216:LCH393219 LMA393216:LMD393219 LVW393216:LVZ393219 MFS393216:MFV393219 MPO393216:MPR393219 MZK393216:MZN393219 NJG393216:NJJ393219 NTC393216:NTF393219 OCY393216:ODB393219 OMU393216:OMX393219 OWQ393216:OWT393219 PGM393216:PGP393219 PQI393216:PQL393219 QAE393216:QAH393219 QKA393216:QKD393219 QTW393216:QTZ393219 RDS393216:RDV393219 RNO393216:RNR393219 RXK393216:RXN393219 SHG393216:SHJ393219 SRC393216:SRF393219 TAY393216:TBB393219 TKU393216:TKX393219 TUQ393216:TUT393219 UEM393216:UEP393219 UOI393216:UOL393219 UYE393216:UYH393219 VIA393216:VID393219 VRW393216:VRZ393219 WBS393216:WBV393219 WLO393216:WLR393219 WVK393216:WVN393219 C458752:F458755 IY458752:JB458755 SU458752:SX458755 ACQ458752:ACT458755 AMM458752:AMP458755 AWI458752:AWL458755 BGE458752:BGH458755 BQA458752:BQD458755 BZW458752:BZZ458755 CJS458752:CJV458755 CTO458752:CTR458755 DDK458752:DDN458755 DNG458752:DNJ458755 DXC458752:DXF458755 EGY458752:EHB458755 EQU458752:EQX458755 FAQ458752:FAT458755 FKM458752:FKP458755 FUI458752:FUL458755 GEE458752:GEH458755 GOA458752:GOD458755 GXW458752:GXZ458755 HHS458752:HHV458755 HRO458752:HRR458755 IBK458752:IBN458755 ILG458752:ILJ458755 IVC458752:IVF458755 JEY458752:JFB458755 JOU458752:JOX458755 JYQ458752:JYT458755 KIM458752:KIP458755 KSI458752:KSL458755 LCE458752:LCH458755 LMA458752:LMD458755 LVW458752:LVZ458755 MFS458752:MFV458755 MPO458752:MPR458755 MZK458752:MZN458755 NJG458752:NJJ458755 NTC458752:NTF458755 OCY458752:ODB458755 OMU458752:OMX458755 OWQ458752:OWT458755 PGM458752:PGP458755 PQI458752:PQL458755 QAE458752:QAH458755 QKA458752:QKD458755 QTW458752:QTZ458755 RDS458752:RDV458755 RNO458752:RNR458755 RXK458752:RXN458755 SHG458752:SHJ458755 SRC458752:SRF458755 TAY458752:TBB458755 TKU458752:TKX458755 TUQ458752:TUT458755 UEM458752:UEP458755 UOI458752:UOL458755 UYE458752:UYH458755 VIA458752:VID458755 VRW458752:VRZ458755 WBS458752:WBV458755 WLO458752:WLR458755 WVK458752:WVN458755 C524288:F524291 IY524288:JB524291 SU524288:SX524291 ACQ524288:ACT524291 AMM524288:AMP524291 AWI524288:AWL524291 BGE524288:BGH524291 BQA524288:BQD524291 BZW524288:BZZ524291 CJS524288:CJV524291 CTO524288:CTR524291 DDK524288:DDN524291 DNG524288:DNJ524291 DXC524288:DXF524291 EGY524288:EHB524291 EQU524288:EQX524291 FAQ524288:FAT524291 FKM524288:FKP524291 FUI524288:FUL524291 GEE524288:GEH524291 GOA524288:GOD524291 GXW524288:GXZ524291 HHS524288:HHV524291 HRO524288:HRR524291 IBK524288:IBN524291 ILG524288:ILJ524291 IVC524288:IVF524291 JEY524288:JFB524291 JOU524288:JOX524291 JYQ524288:JYT524291 KIM524288:KIP524291 KSI524288:KSL524291 LCE524288:LCH524291 LMA524288:LMD524291 LVW524288:LVZ524291 MFS524288:MFV524291 MPO524288:MPR524291 MZK524288:MZN524291 NJG524288:NJJ524291 NTC524288:NTF524291 OCY524288:ODB524291 OMU524288:OMX524291 OWQ524288:OWT524291 PGM524288:PGP524291 PQI524288:PQL524291 QAE524288:QAH524291 QKA524288:QKD524291 QTW524288:QTZ524291 RDS524288:RDV524291 RNO524288:RNR524291 RXK524288:RXN524291 SHG524288:SHJ524291 SRC524288:SRF524291 TAY524288:TBB524291 TKU524288:TKX524291 TUQ524288:TUT524291 UEM524288:UEP524291 UOI524288:UOL524291 UYE524288:UYH524291 VIA524288:VID524291 VRW524288:VRZ524291 WBS524288:WBV524291 WLO524288:WLR524291 WVK524288:WVN524291 C589824:F589827 IY589824:JB589827 SU589824:SX589827 ACQ589824:ACT589827 AMM589824:AMP589827 AWI589824:AWL589827 BGE589824:BGH589827 BQA589824:BQD589827 BZW589824:BZZ589827 CJS589824:CJV589827 CTO589824:CTR589827 DDK589824:DDN589827 DNG589824:DNJ589827 DXC589824:DXF589827 EGY589824:EHB589827 EQU589824:EQX589827 FAQ589824:FAT589827 FKM589824:FKP589827 FUI589824:FUL589827 GEE589824:GEH589827 GOA589824:GOD589827 GXW589824:GXZ589827 HHS589824:HHV589827 HRO589824:HRR589827 IBK589824:IBN589827 ILG589824:ILJ589827 IVC589824:IVF589827 JEY589824:JFB589827 JOU589824:JOX589827 JYQ589824:JYT589827 KIM589824:KIP589827 KSI589824:KSL589827 LCE589824:LCH589827 LMA589824:LMD589827 LVW589824:LVZ589827 MFS589824:MFV589827 MPO589824:MPR589827 MZK589824:MZN589827 NJG589824:NJJ589827 NTC589824:NTF589827 OCY589824:ODB589827 OMU589824:OMX589827 OWQ589824:OWT589827 PGM589824:PGP589827 PQI589824:PQL589827 QAE589824:QAH589827 QKA589824:QKD589827 QTW589824:QTZ589827 RDS589824:RDV589827 RNO589824:RNR589827 RXK589824:RXN589827 SHG589824:SHJ589827 SRC589824:SRF589827 TAY589824:TBB589827 TKU589824:TKX589827 TUQ589824:TUT589827 UEM589824:UEP589827 UOI589824:UOL589827 UYE589824:UYH589827 VIA589824:VID589827 VRW589824:VRZ589827 WBS589824:WBV589827 WLO589824:WLR589827 WVK589824:WVN589827 C655360:F655363 IY655360:JB655363 SU655360:SX655363 ACQ655360:ACT655363 AMM655360:AMP655363 AWI655360:AWL655363 BGE655360:BGH655363 BQA655360:BQD655363 BZW655360:BZZ655363 CJS655360:CJV655363 CTO655360:CTR655363 DDK655360:DDN655363 DNG655360:DNJ655363 DXC655360:DXF655363 EGY655360:EHB655363 EQU655360:EQX655363 FAQ655360:FAT655363 FKM655360:FKP655363 FUI655360:FUL655363 GEE655360:GEH655363 GOA655360:GOD655363 GXW655360:GXZ655363 HHS655360:HHV655363 HRO655360:HRR655363 IBK655360:IBN655363 ILG655360:ILJ655363 IVC655360:IVF655363 JEY655360:JFB655363 JOU655360:JOX655363 JYQ655360:JYT655363 KIM655360:KIP655363 KSI655360:KSL655363 LCE655360:LCH655363 LMA655360:LMD655363 LVW655360:LVZ655363 MFS655360:MFV655363 MPO655360:MPR655363 MZK655360:MZN655363 NJG655360:NJJ655363 NTC655360:NTF655363 OCY655360:ODB655363 OMU655360:OMX655363 OWQ655360:OWT655363 PGM655360:PGP655363 PQI655360:PQL655363 QAE655360:QAH655363 QKA655360:QKD655363 QTW655360:QTZ655363 RDS655360:RDV655363 RNO655360:RNR655363 RXK655360:RXN655363 SHG655360:SHJ655363 SRC655360:SRF655363 TAY655360:TBB655363 TKU655360:TKX655363 TUQ655360:TUT655363 UEM655360:UEP655363 UOI655360:UOL655363 UYE655360:UYH655363 VIA655360:VID655363 VRW655360:VRZ655363 WBS655360:WBV655363 WLO655360:WLR655363 WVK655360:WVN655363 C720896:F720899 IY720896:JB720899 SU720896:SX720899 ACQ720896:ACT720899 AMM720896:AMP720899 AWI720896:AWL720899 BGE720896:BGH720899 BQA720896:BQD720899 BZW720896:BZZ720899 CJS720896:CJV720899 CTO720896:CTR720899 DDK720896:DDN720899 DNG720896:DNJ720899 DXC720896:DXF720899 EGY720896:EHB720899 EQU720896:EQX720899 FAQ720896:FAT720899 FKM720896:FKP720899 FUI720896:FUL720899 GEE720896:GEH720899 GOA720896:GOD720899 GXW720896:GXZ720899 HHS720896:HHV720899 HRO720896:HRR720899 IBK720896:IBN720899 ILG720896:ILJ720899 IVC720896:IVF720899 JEY720896:JFB720899 JOU720896:JOX720899 JYQ720896:JYT720899 KIM720896:KIP720899 KSI720896:KSL720899 LCE720896:LCH720899 LMA720896:LMD720899 LVW720896:LVZ720899 MFS720896:MFV720899 MPO720896:MPR720899 MZK720896:MZN720899 NJG720896:NJJ720899 NTC720896:NTF720899 OCY720896:ODB720899 OMU720896:OMX720899 OWQ720896:OWT720899 PGM720896:PGP720899 PQI720896:PQL720899 QAE720896:QAH720899 QKA720896:QKD720899 QTW720896:QTZ720899 RDS720896:RDV720899 RNO720896:RNR720899 RXK720896:RXN720899 SHG720896:SHJ720899 SRC720896:SRF720899 TAY720896:TBB720899 TKU720896:TKX720899 TUQ720896:TUT720899 UEM720896:UEP720899 UOI720896:UOL720899 UYE720896:UYH720899 VIA720896:VID720899 VRW720896:VRZ720899 WBS720896:WBV720899 WLO720896:WLR720899 WVK720896:WVN720899 C786432:F786435 IY786432:JB786435 SU786432:SX786435 ACQ786432:ACT786435 AMM786432:AMP786435 AWI786432:AWL786435 BGE786432:BGH786435 BQA786432:BQD786435 BZW786432:BZZ786435 CJS786432:CJV786435 CTO786432:CTR786435 DDK786432:DDN786435 DNG786432:DNJ786435 DXC786432:DXF786435 EGY786432:EHB786435 EQU786432:EQX786435 FAQ786432:FAT786435 FKM786432:FKP786435 FUI786432:FUL786435 GEE786432:GEH786435 GOA786432:GOD786435 GXW786432:GXZ786435 HHS786432:HHV786435 HRO786432:HRR786435 IBK786432:IBN786435 ILG786432:ILJ786435 IVC786432:IVF786435 JEY786432:JFB786435 JOU786432:JOX786435 JYQ786432:JYT786435 KIM786432:KIP786435 KSI786432:KSL786435 LCE786432:LCH786435 LMA786432:LMD786435 LVW786432:LVZ786435 MFS786432:MFV786435 MPO786432:MPR786435 MZK786432:MZN786435 NJG786432:NJJ786435 NTC786432:NTF786435 OCY786432:ODB786435 OMU786432:OMX786435 OWQ786432:OWT786435 PGM786432:PGP786435 PQI786432:PQL786435 QAE786432:QAH786435 QKA786432:QKD786435 QTW786432:QTZ786435 RDS786432:RDV786435 RNO786432:RNR786435 RXK786432:RXN786435 SHG786432:SHJ786435 SRC786432:SRF786435 TAY786432:TBB786435 TKU786432:TKX786435 TUQ786432:TUT786435 UEM786432:UEP786435 UOI786432:UOL786435 UYE786432:UYH786435 VIA786432:VID786435 VRW786432:VRZ786435 WBS786432:WBV786435 WLO786432:WLR786435 WVK786432:WVN786435 C851968:F851971 IY851968:JB851971 SU851968:SX851971 ACQ851968:ACT851971 AMM851968:AMP851971 AWI851968:AWL851971 BGE851968:BGH851971 BQA851968:BQD851971 BZW851968:BZZ851971 CJS851968:CJV851971 CTO851968:CTR851971 DDK851968:DDN851971 DNG851968:DNJ851971 DXC851968:DXF851971 EGY851968:EHB851971 EQU851968:EQX851971 FAQ851968:FAT851971 FKM851968:FKP851971 FUI851968:FUL851971 GEE851968:GEH851971 GOA851968:GOD851971 GXW851968:GXZ851971 HHS851968:HHV851971 HRO851968:HRR851971 IBK851968:IBN851971 ILG851968:ILJ851971 IVC851968:IVF851971 JEY851968:JFB851971 JOU851968:JOX851971 JYQ851968:JYT851971 KIM851968:KIP851971 KSI851968:KSL851971 LCE851968:LCH851971 LMA851968:LMD851971 LVW851968:LVZ851971 MFS851968:MFV851971 MPO851968:MPR851971 MZK851968:MZN851971 NJG851968:NJJ851971 NTC851968:NTF851971 OCY851968:ODB851971 OMU851968:OMX851971 OWQ851968:OWT851971 PGM851968:PGP851971 PQI851968:PQL851971 QAE851968:QAH851971 QKA851968:QKD851971 QTW851968:QTZ851971 RDS851968:RDV851971 RNO851968:RNR851971 RXK851968:RXN851971 SHG851968:SHJ851971 SRC851968:SRF851971 TAY851968:TBB851971 TKU851968:TKX851971 TUQ851968:TUT851971 UEM851968:UEP851971 UOI851968:UOL851971 UYE851968:UYH851971 VIA851968:VID851971 VRW851968:VRZ851971 WBS851968:WBV851971 WLO851968:WLR851971 WVK851968:WVN851971 C917504:F917507 IY917504:JB917507 SU917504:SX917507 ACQ917504:ACT917507 AMM917504:AMP917507 AWI917504:AWL917507 BGE917504:BGH917507 BQA917504:BQD917507 BZW917504:BZZ917507 CJS917504:CJV917507 CTO917504:CTR917507 DDK917504:DDN917507 DNG917504:DNJ917507 DXC917504:DXF917507 EGY917504:EHB917507 EQU917504:EQX917507 FAQ917504:FAT917507 FKM917504:FKP917507 FUI917504:FUL917507 GEE917504:GEH917507 GOA917504:GOD917507 GXW917504:GXZ917507 HHS917504:HHV917507 HRO917504:HRR917507 IBK917504:IBN917507 ILG917504:ILJ917507 IVC917504:IVF917507 JEY917504:JFB917507 JOU917504:JOX917507 JYQ917504:JYT917507 KIM917504:KIP917507 KSI917504:KSL917507 LCE917504:LCH917507 LMA917504:LMD917507 LVW917504:LVZ917507 MFS917504:MFV917507 MPO917504:MPR917507 MZK917504:MZN917507 NJG917504:NJJ917507 NTC917504:NTF917507 OCY917504:ODB917507 OMU917504:OMX917507 OWQ917504:OWT917507 PGM917504:PGP917507 PQI917504:PQL917507 QAE917504:QAH917507 QKA917504:QKD917507 QTW917504:QTZ917507 RDS917504:RDV917507 RNO917504:RNR917507 RXK917504:RXN917507 SHG917504:SHJ917507 SRC917504:SRF917507 TAY917504:TBB917507 TKU917504:TKX917507 TUQ917504:TUT917507 UEM917504:UEP917507 UOI917504:UOL917507 UYE917504:UYH917507 VIA917504:VID917507 VRW917504:VRZ917507 WBS917504:WBV917507 WLO917504:WLR917507 WVK917504:WVN917507 C983040:F983043 IY983040:JB983043 SU983040:SX983043 ACQ983040:ACT983043 AMM983040:AMP983043 AWI983040:AWL983043 BGE983040:BGH983043 BQA983040:BQD983043 BZW983040:BZZ983043 CJS983040:CJV983043 CTO983040:CTR983043 DDK983040:DDN983043 DNG983040:DNJ983043 DXC983040:DXF983043 EGY983040:EHB983043 EQU983040:EQX983043 FAQ983040:FAT983043 FKM983040:FKP983043 FUI983040:FUL983043 GEE983040:GEH983043 GOA983040:GOD983043 GXW983040:GXZ983043 HHS983040:HHV983043 HRO983040:HRR983043 IBK983040:IBN983043 ILG983040:ILJ983043 IVC983040:IVF983043 JEY983040:JFB983043 JOU983040:JOX983043 JYQ983040:JYT983043 KIM983040:KIP983043 KSI983040:KSL983043 LCE983040:LCH983043 LMA983040:LMD983043 LVW983040:LVZ983043 MFS983040:MFV983043 MPO983040:MPR983043 MZK983040:MZN983043 NJG983040:NJJ983043 NTC983040:NTF983043 OCY983040:ODB983043 OMU983040:OMX983043 OWQ983040:OWT983043 PGM983040:PGP983043 PQI983040:PQL983043 QAE983040:QAH983043 QKA983040:QKD983043 QTW983040:QTZ983043 RDS983040:RDV983043 RNO983040:RNR983043 RXK983040:RXN983043 SHG983040:SHJ983043 SRC983040:SRF983043 TAY983040:TBB983043 TKU983040:TKX983043 TUQ983040:TUT983043 UEM983040:UEP983043 UOI983040:UOL983043 UYE983040:UYH983043 VIA983040:VID983043 VRW983040:VRZ983043 WBS983040:WBV983043 WLO983040:WLR983043 C15 WVK13:WVN19 WLO13:WLR19 WBS13:WBV19 VRW13:VRZ19 VIA13:VID19 UYE13:UYH19 UOI13:UOL19 UEM13:UEP19 TUQ13:TUT19 TKU13:TKX19 TAY13:TBB19 SRC13:SRF19 SHG13:SHJ19 RXK13:RXN19 RNO13:RNR19 RDS13:RDV19 QTW13:QTZ19 QKA13:QKD19 QAE13:QAH19 PQI13:PQL19 PGM13:PGP19 OWQ13:OWT19 OMU13:OMX19 OCY13:ODB19 NTC13:NTF19 NJG13:NJJ19 MZK13:MZN19 MPO13:MPR19 MFS13:MFV19 LVW13:LVZ19 LMA13:LMD19 LCE13:LCH19 KSI13:KSL19 KIM13:KIP19 JYQ13:JYT19 JOU13:JOX19 JEY13:JFB19 IVC13:IVF19 ILG13:ILJ19 IBK13:IBN19 HRO13:HRR19 HHS13:HHV19 GXW13:GXZ19 GOA13:GOD19 GEE13:GEH19 FUI13:FUL19 FKM13:FKP19 FAQ13:FAT19 EQU13:EQX19 EGY13:EHB19 DXC13:DXF19 DNG13:DNJ19 DDK13:DDN19 CTO13:CTR19 CJS13:CJV19 BZW13:BZZ19 BQA13:BQD19 BGE13:BGH19 AWI13:AWL19 AMM13:AMP19 ACQ13:ACT19 SU13:SX19 IY13:JB19 C13" xr:uid="{84F7B985-5DF1-4A03-82FC-9404FC1399AE}"/>
    <dataValidation allowBlank="1" showInputMessage="1" showErrorMessage="1" promptTitle="ケース重量" prompt="１ケースあたりの重量（㌔）を記載" sqref="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WVT11:WVT12 K12 L11 JH11:JH12" xr:uid="{E919FB8A-B13A-418B-97A6-3F0CCE678F7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48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xr:uid="{AD92F0AB-672A-4016-947D-2C54BECA9D9E}"/>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4:F65567 IX65564:JB65567 ST65564:SX65567 ACP65564:ACT65567 AML65564:AMP65567 AWH65564:AWL65567 BGD65564:BGH65567 BPZ65564:BQD65567 BZV65564:BZZ65567 CJR65564:CJV65567 CTN65564:CTR65567 DDJ65564:DDN65567 DNF65564:DNJ65567 DXB65564:DXF65567 EGX65564:EHB65567 EQT65564:EQX65567 FAP65564:FAT65567 FKL65564:FKP65567 FUH65564:FUL65567 GED65564:GEH65567 GNZ65564:GOD65567 GXV65564:GXZ65567 HHR65564:HHV65567 HRN65564:HRR65567 IBJ65564:IBN65567 ILF65564:ILJ65567 IVB65564:IVF65567 JEX65564:JFB65567 JOT65564:JOX65567 JYP65564:JYT65567 KIL65564:KIP65567 KSH65564:KSL65567 LCD65564:LCH65567 LLZ65564:LMD65567 LVV65564:LVZ65567 MFR65564:MFV65567 MPN65564:MPR65567 MZJ65564:MZN65567 NJF65564:NJJ65567 NTB65564:NTF65567 OCX65564:ODB65567 OMT65564:OMX65567 OWP65564:OWT65567 PGL65564:PGP65567 PQH65564:PQL65567 QAD65564:QAH65567 QJZ65564:QKD65567 QTV65564:QTZ65567 RDR65564:RDV65567 RNN65564:RNR65567 RXJ65564:RXN65567 SHF65564:SHJ65567 SRB65564:SRF65567 TAX65564:TBB65567 TKT65564:TKX65567 TUP65564:TUT65567 UEL65564:UEP65567 UOH65564:UOL65567 UYD65564:UYH65567 VHZ65564:VID65567 VRV65564:VRZ65567 WBR65564:WBV65567 WLN65564:WLR65567 WVJ65564:WVN65567 B131100:F131103 IX131100:JB131103 ST131100:SX131103 ACP131100:ACT131103 AML131100:AMP131103 AWH131100:AWL131103 BGD131100:BGH131103 BPZ131100:BQD131103 BZV131100:BZZ131103 CJR131100:CJV131103 CTN131100:CTR131103 DDJ131100:DDN131103 DNF131100:DNJ131103 DXB131100:DXF131103 EGX131100:EHB131103 EQT131100:EQX131103 FAP131100:FAT131103 FKL131100:FKP131103 FUH131100:FUL131103 GED131100:GEH131103 GNZ131100:GOD131103 GXV131100:GXZ131103 HHR131100:HHV131103 HRN131100:HRR131103 IBJ131100:IBN131103 ILF131100:ILJ131103 IVB131100:IVF131103 JEX131100:JFB131103 JOT131100:JOX131103 JYP131100:JYT131103 KIL131100:KIP131103 KSH131100:KSL131103 LCD131100:LCH131103 LLZ131100:LMD131103 LVV131100:LVZ131103 MFR131100:MFV131103 MPN131100:MPR131103 MZJ131100:MZN131103 NJF131100:NJJ131103 NTB131100:NTF131103 OCX131100:ODB131103 OMT131100:OMX131103 OWP131100:OWT131103 PGL131100:PGP131103 PQH131100:PQL131103 QAD131100:QAH131103 QJZ131100:QKD131103 QTV131100:QTZ131103 RDR131100:RDV131103 RNN131100:RNR131103 RXJ131100:RXN131103 SHF131100:SHJ131103 SRB131100:SRF131103 TAX131100:TBB131103 TKT131100:TKX131103 TUP131100:TUT131103 UEL131100:UEP131103 UOH131100:UOL131103 UYD131100:UYH131103 VHZ131100:VID131103 VRV131100:VRZ131103 WBR131100:WBV131103 WLN131100:WLR131103 WVJ131100:WVN131103 B196636:F196639 IX196636:JB196639 ST196636:SX196639 ACP196636:ACT196639 AML196636:AMP196639 AWH196636:AWL196639 BGD196636:BGH196639 BPZ196636:BQD196639 BZV196636:BZZ196639 CJR196636:CJV196639 CTN196636:CTR196639 DDJ196636:DDN196639 DNF196636:DNJ196639 DXB196636:DXF196639 EGX196636:EHB196639 EQT196636:EQX196639 FAP196636:FAT196639 FKL196636:FKP196639 FUH196636:FUL196639 GED196636:GEH196639 GNZ196636:GOD196639 GXV196636:GXZ196639 HHR196636:HHV196639 HRN196636:HRR196639 IBJ196636:IBN196639 ILF196636:ILJ196639 IVB196636:IVF196639 JEX196636:JFB196639 JOT196636:JOX196639 JYP196636:JYT196639 KIL196636:KIP196639 KSH196636:KSL196639 LCD196636:LCH196639 LLZ196636:LMD196639 LVV196636:LVZ196639 MFR196636:MFV196639 MPN196636:MPR196639 MZJ196636:MZN196639 NJF196636:NJJ196639 NTB196636:NTF196639 OCX196636:ODB196639 OMT196636:OMX196639 OWP196636:OWT196639 PGL196636:PGP196639 PQH196636:PQL196639 QAD196636:QAH196639 QJZ196636:QKD196639 QTV196636:QTZ196639 RDR196636:RDV196639 RNN196636:RNR196639 RXJ196636:RXN196639 SHF196636:SHJ196639 SRB196636:SRF196639 TAX196636:TBB196639 TKT196636:TKX196639 TUP196636:TUT196639 UEL196636:UEP196639 UOH196636:UOL196639 UYD196636:UYH196639 VHZ196636:VID196639 VRV196636:VRZ196639 WBR196636:WBV196639 WLN196636:WLR196639 WVJ196636:WVN196639 B262172:F262175 IX262172:JB262175 ST262172:SX262175 ACP262172:ACT262175 AML262172:AMP262175 AWH262172:AWL262175 BGD262172:BGH262175 BPZ262172:BQD262175 BZV262172:BZZ262175 CJR262172:CJV262175 CTN262172:CTR262175 DDJ262172:DDN262175 DNF262172:DNJ262175 DXB262172:DXF262175 EGX262172:EHB262175 EQT262172:EQX262175 FAP262172:FAT262175 FKL262172:FKP262175 FUH262172:FUL262175 GED262172:GEH262175 GNZ262172:GOD262175 GXV262172:GXZ262175 HHR262172:HHV262175 HRN262172:HRR262175 IBJ262172:IBN262175 ILF262172:ILJ262175 IVB262172:IVF262175 JEX262172:JFB262175 JOT262172:JOX262175 JYP262172:JYT262175 KIL262172:KIP262175 KSH262172:KSL262175 LCD262172:LCH262175 LLZ262172:LMD262175 LVV262172:LVZ262175 MFR262172:MFV262175 MPN262172:MPR262175 MZJ262172:MZN262175 NJF262172:NJJ262175 NTB262172:NTF262175 OCX262172:ODB262175 OMT262172:OMX262175 OWP262172:OWT262175 PGL262172:PGP262175 PQH262172:PQL262175 QAD262172:QAH262175 QJZ262172:QKD262175 QTV262172:QTZ262175 RDR262172:RDV262175 RNN262172:RNR262175 RXJ262172:RXN262175 SHF262172:SHJ262175 SRB262172:SRF262175 TAX262172:TBB262175 TKT262172:TKX262175 TUP262172:TUT262175 UEL262172:UEP262175 UOH262172:UOL262175 UYD262172:UYH262175 VHZ262172:VID262175 VRV262172:VRZ262175 WBR262172:WBV262175 WLN262172:WLR262175 WVJ262172:WVN262175 B327708:F327711 IX327708:JB327711 ST327708:SX327711 ACP327708:ACT327711 AML327708:AMP327711 AWH327708:AWL327711 BGD327708:BGH327711 BPZ327708:BQD327711 BZV327708:BZZ327711 CJR327708:CJV327711 CTN327708:CTR327711 DDJ327708:DDN327711 DNF327708:DNJ327711 DXB327708:DXF327711 EGX327708:EHB327711 EQT327708:EQX327711 FAP327708:FAT327711 FKL327708:FKP327711 FUH327708:FUL327711 GED327708:GEH327711 GNZ327708:GOD327711 GXV327708:GXZ327711 HHR327708:HHV327711 HRN327708:HRR327711 IBJ327708:IBN327711 ILF327708:ILJ327711 IVB327708:IVF327711 JEX327708:JFB327711 JOT327708:JOX327711 JYP327708:JYT327711 KIL327708:KIP327711 KSH327708:KSL327711 LCD327708:LCH327711 LLZ327708:LMD327711 LVV327708:LVZ327711 MFR327708:MFV327711 MPN327708:MPR327711 MZJ327708:MZN327711 NJF327708:NJJ327711 NTB327708:NTF327711 OCX327708:ODB327711 OMT327708:OMX327711 OWP327708:OWT327711 PGL327708:PGP327711 PQH327708:PQL327711 QAD327708:QAH327711 QJZ327708:QKD327711 QTV327708:QTZ327711 RDR327708:RDV327711 RNN327708:RNR327711 RXJ327708:RXN327711 SHF327708:SHJ327711 SRB327708:SRF327711 TAX327708:TBB327711 TKT327708:TKX327711 TUP327708:TUT327711 UEL327708:UEP327711 UOH327708:UOL327711 UYD327708:UYH327711 VHZ327708:VID327711 VRV327708:VRZ327711 WBR327708:WBV327711 WLN327708:WLR327711 WVJ327708:WVN327711 B393244:F393247 IX393244:JB393247 ST393244:SX393247 ACP393244:ACT393247 AML393244:AMP393247 AWH393244:AWL393247 BGD393244:BGH393247 BPZ393244:BQD393247 BZV393244:BZZ393247 CJR393244:CJV393247 CTN393244:CTR393247 DDJ393244:DDN393247 DNF393244:DNJ393247 DXB393244:DXF393247 EGX393244:EHB393247 EQT393244:EQX393247 FAP393244:FAT393247 FKL393244:FKP393247 FUH393244:FUL393247 GED393244:GEH393247 GNZ393244:GOD393247 GXV393244:GXZ393247 HHR393244:HHV393247 HRN393244:HRR393247 IBJ393244:IBN393247 ILF393244:ILJ393247 IVB393244:IVF393247 JEX393244:JFB393247 JOT393244:JOX393247 JYP393244:JYT393247 KIL393244:KIP393247 KSH393244:KSL393247 LCD393244:LCH393247 LLZ393244:LMD393247 LVV393244:LVZ393247 MFR393244:MFV393247 MPN393244:MPR393247 MZJ393244:MZN393247 NJF393244:NJJ393247 NTB393244:NTF393247 OCX393244:ODB393247 OMT393244:OMX393247 OWP393244:OWT393247 PGL393244:PGP393247 PQH393244:PQL393247 QAD393244:QAH393247 QJZ393244:QKD393247 QTV393244:QTZ393247 RDR393244:RDV393247 RNN393244:RNR393247 RXJ393244:RXN393247 SHF393244:SHJ393247 SRB393244:SRF393247 TAX393244:TBB393247 TKT393244:TKX393247 TUP393244:TUT393247 UEL393244:UEP393247 UOH393244:UOL393247 UYD393244:UYH393247 VHZ393244:VID393247 VRV393244:VRZ393247 WBR393244:WBV393247 WLN393244:WLR393247 WVJ393244:WVN393247 B458780:F458783 IX458780:JB458783 ST458780:SX458783 ACP458780:ACT458783 AML458780:AMP458783 AWH458780:AWL458783 BGD458780:BGH458783 BPZ458780:BQD458783 BZV458780:BZZ458783 CJR458780:CJV458783 CTN458780:CTR458783 DDJ458780:DDN458783 DNF458780:DNJ458783 DXB458780:DXF458783 EGX458780:EHB458783 EQT458780:EQX458783 FAP458780:FAT458783 FKL458780:FKP458783 FUH458780:FUL458783 GED458780:GEH458783 GNZ458780:GOD458783 GXV458780:GXZ458783 HHR458780:HHV458783 HRN458780:HRR458783 IBJ458780:IBN458783 ILF458780:ILJ458783 IVB458780:IVF458783 JEX458780:JFB458783 JOT458780:JOX458783 JYP458780:JYT458783 KIL458780:KIP458783 KSH458780:KSL458783 LCD458780:LCH458783 LLZ458780:LMD458783 LVV458780:LVZ458783 MFR458780:MFV458783 MPN458780:MPR458783 MZJ458780:MZN458783 NJF458780:NJJ458783 NTB458780:NTF458783 OCX458780:ODB458783 OMT458780:OMX458783 OWP458780:OWT458783 PGL458780:PGP458783 PQH458780:PQL458783 QAD458780:QAH458783 QJZ458780:QKD458783 QTV458780:QTZ458783 RDR458780:RDV458783 RNN458780:RNR458783 RXJ458780:RXN458783 SHF458780:SHJ458783 SRB458780:SRF458783 TAX458780:TBB458783 TKT458780:TKX458783 TUP458780:TUT458783 UEL458780:UEP458783 UOH458780:UOL458783 UYD458780:UYH458783 VHZ458780:VID458783 VRV458780:VRZ458783 WBR458780:WBV458783 WLN458780:WLR458783 WVJ458780:WVN458783 B524316:F524319 IX524316:JB524319 ST524316:SX524319 ACP524316:ACT524319 AML524316:AMP524319 AWH524316:AWL524319 BGD524316:BGH524319 BPZ524316:BQD524319 BZV524316:BZZ524319 CJR524316:CJV524319 CTN524316:CTR524319 DDJ524316:DDN524319 DNF524316:DNJ524319 DXB524316:DXF524319 EGX524316:EHB524319 EQT524316:EQX524319 FAP524316:FAT524319 FKL524316:FKP524319 FUH524316:FUL524319 GED524316:GEH524319 GNZ524316:GOD524319 GXV524316:GXZ524319 HHR524316:HHV524319 HRN524316:HRR524319 IBJ524316:IBN524319 ILF524316:ILJ524319 IVB524316:IVF524319 JEX524316:JFB524319 JOT524316:JOX524319 JYP524316:JYT524319 KIL524316:KIP524319 KSH524316:KSL524319 LCD524316:LCH524319 LLZ524316:LMD524319 LVV524316:LVZ524319 MFR524316:MFV524319 MPN524316:MPR524319 MZJ524316:MZN524319 NJF524316:NJJ524319 NTB524316:NTF524319 OCX524316:ODB524319 OMT524316:OMX524319 OWP524316:OWT524319 PGL524316:PGP524319 PQH524316:PQL524319 QAD524316:QAH524319 QJZ524316:QKD524319 QTV524316:QTZ524319 RDR524316:RDV524319 RNN524316:RNR524319 RXJ524316:RXN524319 SHF524316:SHJ524319 SRB524316:SRF524319 TAX524316:TBB524319 TKT524316:TKX524319 TUP524316:TUT524319 UEL524316:UEP524319 UOH524316:UOL524319 UYD524316:UYH524319 VHZ524316:VID524319 VRV524316:VRZ524319 WBR524316:WBV524319 WLN524316:WLR524319 WVJ524316:WVN524319 B589852:F589855 IX589852:JB589855 ST589852:SX589855 ACP589852:ACT589855 AML589852:AMP589855 AWH589852:AWL589855 BGD589852:BGH589855 BPZ589852:BQD589855 BZV589852:BZZ589855 CJR589852:CJV589855 CTN589852:CTR589855 DDJ589852:DDN589855 DNF589852:DNJ589855 DXB589852:DXF589855 EGX589852:EHB589855 EQT589852:EQX589855 FAP589852:FAT589855 FKL589852:FKP589855 FUH589852:FUL589855 GED589852:GEH589855 GNZ589852:GOD589855 GXV589852:GXZ589855 HHR589852:HHV589855 HRN589852:HRR589855 IBJ589852:IBN589855 ILF589852:ILJ589855 IVB589852:IVF589855 JEX589852:JFB589855 JOT589852:JOX589855 JYP589852:JYT589855 KIL589852:KIP589855 KSH589852:KSL589855 LCD589852:LCH589855 LLZ589852:LMD589855 LVV589852:LVZ589855 MFR589852:MFV589855 MPN589852:MPR589855 MZJ589852:MZN589855 NJF589852:NJJ589855 NTB589852:NTF589855 OCX589852:ODB589855 OMT589852:OMX589855 OWP589852:OWT589855 PGL589852:PGP589855 PQH589852:PQL589855 QAD589852:QAH589855 QJZ589852:QKD589855 QTV589852:QTZ589855 RDR589852:RDV589855 RNN589852:RNR589855 RXJ589852:RXN589855 SHF589852:SHJ589855 SRB589852:SRF589855 TAX589852:TBB589855 TKT589852:TKX589855 TUP589852:TUT589855 UEL589852:UEP589855 UOH589852:UOL589855 UYD589852:UYH589855 VHZ589852:VID589855 VRV589852:VRZ589855 WBR589852:WBV589855 WLN589852:WLR589855 WVJ589852:WVN589855 B655388:F655391 IX655388:JB655391 ST655388:SX655391 ACP655388:ACT655391 AML655388:AMP655391 AWH655388:AWL655391 BGD655388:BGH655391 BPZ655388:BQD655391 BZV655388:BZZ655391 CJR655388:CJV655391 CTN655388:CTR655391 DDJ655388:DDN655391 DNF655388:DNJ655391 DXB655388:DXF655391 EGX655388:EHB655391 EQT655388:EQX655391 FAP655388:FAT655391 FKL655388:FKP655391 FUH655388:FUL655391 GED655388:GEH655391 GNZ655388:GOD655391 GXV655388:GXZ655391 HHR655388:HHV655391 HRN655388:HRR655391 IBJ655388:IBN655391 ILF655388:ILJ655391 IVB655388:IVF655391 JEX655388:JFB655391 JOT655388:JOX655391 JYP655388:JYT655391 KIL655388:KIP655391 KSH655388:KSL655391 LCD655388:LCH655391 LLZ655388:LMD655391 LVV655388:LVZ655391 MFR655388:MFV655391 MPN655388:MPR655391 MZJ655388:MZN655391 NJF655388:NJJ655391 NTB655388:NTF655391 OCX655388:ODB655391 OMT655388:OMX655391 OWP655388:OWT655391 PGL655388:PGP655391 PQH655388:PQL655391 QAD655388:QAH655391 QJZ655388:QKD655391 QTV655388:QTZ655391 RDR655388:RDV655391 RNN655388:RNR655391 RXJ655388:RXN655391 SHF655388:SHJ655391 SRB655388:SRF655391 TAX655388:TBB655391 TKT655388:TKX655391 TUP655388:TUT655391 UEL655388:UEP655391 UOH655388:UOL655391 UYD655388:UYH655391 VHZ655388:VID655391 VRV655388:VRZ655391 WBR655388:WBV655391 WLN655388:WLR655391 WVJ655388:WVN655391 B720924:F720927 IX720924:JB720927 ST720924:SX720927 ACP720924:ACT720927 AML720924:AMP720927 AWH720924:AWL720927 BGD720924:BGH720927 BPZ720924:BQD720927 BZV720924:BZZ720927 CJR720924:CJV720927 CTN720924:CTR720927 DDJ720924:DDN720927 DNF720924:DNJ720927 DXB720924:DXF720927 EGX720924:EHB720927 EQT720924:EQX720927 FAP720924:FAT720927 FKL720924:FKP720927 FUH720924:FUL720927 GED720924:GEH720927 GNZ720924:GOD720927 GXV720924:GXZ720927 HHR720924:HHV720927 HRN720924:HRR720927 IBJ720924:IBN720927 ILF720924:ILJ720927 IVB720924:IVF720927 JEX720924:JFB720927 JOT720924:JOX720927 JYP720924:JYT720927 KIL720924:KIP720927 KSH720924:KSL720927 LCD720924:LCH720927 LLZ720924:LMD720927 LVV720924:LVZ720927 MFR720924:MFV720927 MPN720924:MPR720927 MZJ720924:MZN720927 NJF720924:NJJ720927 NTB720924:NTF720927 OCX720924:ODB720927 OMT720924:OMX720927 OWP720924:OWT720927 PGL720924:PGP720927 PQH720924:PQL720927 QAD720924:QAH720927 QJZ720924:QKD720927 QTV720924:QTZ720927 RDR720924:RDV720927 RNN720924:RNR720927 RXJ720924:RXN720927 SHF720924:SHJ720927 SRB720924:SRF720927 TAX720924:TBB720927 TKT720924:TKX720927 TUP720924:TUT720927 UEL720924:UEP720927 UOH720924:UOL720927 UYD720924:UYH720927 VHZ720924:VID720927 VRV720924:VRZ720927 WBR720924:WBV720927 WLN720924:WLR720927 WVJ720924:WVN720927 B786460:F786463 IX786460:JB786463 ST786460:SX786463 ACP786460:ACT786463 AML786460:AMP786463 AWH786460:AWL786463 BGD786460:BGH786463 BPZ786460:BQD786463 BZV786460:BZZ786463 CJR786460:CJV786463 CTN786460:CTR786463 DDJ786460:DDN786463 DNF786460:DNJ786463 DXB786460:DXF786463 EGX786460:EHB786463 EQT786460:EQX786463 FAP786460:FAT786463 FKL786460:FKP786463 FUH786460:FUL786463 GED786460:GEH786463 GNZ786460:GOD786463 GXV786460:GXZ786463 HHR786460:HHV786463 HRN786460:HRR786463 IBJ786460:IBN786463 ILF786460:ILJ786463 IVB786460:IVF786463 JEX786460:JFB786463 JOT786460:JOX786463 JYP786460:JYT786463 KIL786460:KIP786463 KSH786460:KSL786463 LCD786460:LCH786463 LLZ786460:LMD786463 LVV786460:LVZ786463 MFR786460:MFV786463 MPN786460:MPR786463 MZJ786460:MZN786463 NJF786460:NJJ786463 NTB786460:NTF786463 OCX786460:ODB786463 OMT786460:OMX786463 OWP786460:OWT786463 PGL786460:PGP786463 PQH786460:PQL786463 QAD786460:QAH786463 QJZ786460:QKD786463 QTV786460:QTZ786463 RDR786460:RDV786463 RNN786460:RNR786463 RXJ786460:RXN786463 SHF786460:SHJ786463 SRB786460:SRF786463 TAX786460:TBB786463 TKT786460:TKX786463 TUP786460:TUT786463 UEL786460:UEP786463 UOH786460:UOL786463 UYD786460:UYH786463 VHZ786460:VID786463 VRV786460:VRZ786463 WBR786460:WBV786463 WLN786460:WLR786463 WVJ786460:WVN786463 B851996:F851999 IX851996:JB851999 ST851996:SX851999 ACP851996:ACT851999 AML851996:AMP851999 AWH851996:AWL851999 BGD851996:BGH851999 BPZ851996:BQD851999 BZV851996:BZZ851999 CJR851996:CJV851999 CTN851996:CTR851999 DDJ851996:DDN851999 DNF851996:DNJ851999 DXB851996:DXF851999 EGX851996:EHB851999 EQT851996:EQX851999 FAP851996:FAT851999 FKL851996:FKP851999 FUH851996:FUL851999 GED851996:GEH851999 GNZ851996:GOD851999 GXV851996:GXZ851999 HHR851996:HHV851999 HRN851996:HRR851999 IBJ851996:IBN851999 ILF851996:ILJ851999 IVB851996:IVF851999 JEX851996:JFB851999 JOT851996:JOX851999 JYP851996:JYT851999 KIL851996:KIP851999 KSH851996:KSL851999 LCD851996:LCH851999 LLZ851996:LMD851999 LVV851996:LVZ851999 MFR851996:MFV851999 MPN851996:MPR851999 MZJ851996:MZN851999 NJF851996:NJJ851999 NTB851996:NTF851999 OCX851996:ODB851999 OMT851996:OMX851999 OWP851996:OWT851999 PGL851996:PGP851999 PQH851996:PQL851999 QAD851996:QAH851999 QJZ851996:QKD851999 QTV851996:QTZ851999 RDR851996:RDV851999 RNN851996:RNR851999 RXJ851996:RXN851999 SHF851996:SHJ851999 SRB851996:SRF851999 TAX851996:TBB851999 TKT851996:TKX851999 TUP851996:TUT851999 UEL851996:UEP851999 UOH851996:UOL851999 UYD851996:UYH851999 VHZ851996:VID851999 VRV851996:VRZ851999 WBR851996:WBV851999 WLN851996:WLR851999 WVJ851996:WVN851999 B917532:F917535 IX917532:JB917535 ST917532:SX917535 ACP917532:ACT917535 AML917532:AMP917535 AWH917532:AWL917535 BGD917532:BGH917535 BPZ917532:BQD917535 BZV917532:BZZ917535 CJR917532:CJV917535 CTN917532:CTR917535 DDJ917532:DDN917535 DNF917532:DNJ917535 DXB917532:DXF917535 EGX917532:EHB917535 EQT917532:EQX917535 FAP917532:FAT917535 FKL917532:FKP917535 FUH917532:FUL917535 GED917532:GEH917535 GNZ917532:GOD917535 GXV917532:GXZ917535 HHR917532:HHV917535 HRN917532:HRR917535 IBJ917532:IBN917535 ILF917532:ILJ917535 IVB917532:IVF917535 JEX917532:JFB917535 JOT917532:JOX917535 JYP917532:JYT917535 KIL917532:KIP917535 KSH917532:KSL917535 LCD917532:LCH917535 LLZ917532:LMD917535 LVV917532:LVZ917535 MFR917532:MFV917535 MPN917532:MPR917535 MZJ917532:MZN917535 NJF917532:NJJ917535 NTB917532:NTF917535 OCX917532:ODB917535 OMT917532:OMX917535 OWP917532:OWT917535 PGL917532:PGP917535 PQH917532:PQL917535 QAD917532:QAH917535 QJZ917532:QKD917535 QTV917532:QTZ917535 RDR917532:RDV917535 RNN917532:RNR917535 RXJ917532:RXN917535 SHF917532:SHJ917535 SRB917532:SRF917535 TAX917532:TBB917535 TKT917532:TKX917535 TUP917532:TUT917535 UEL917532:UEP917535 UOH917532:UOL917535 UYD917532:UYH917535 VHZ917532:VID917535 VRV917532:VRZ917535 WBR917532:WBV917535 WLN917532:WLR917535 WVJ917532:WVN917535 B983068:F983071 IX983068:JB983071 ST983068:SX983071 ACP983068:ACT983071 AML983068:AMP983071 AWH983068:AWL983071 BGD983068:BGH983071 BPZ983068:BQD983071 BZV983068:BZZ983071 CJR983068:CJV983071 CTN983068:CTR983071 DDJ983068:DDN983071 DNF983068:DNJ983071 DXB983068:DXF983071 EGX983068:EHB983071 EQT983068:EQX983071 FAP983068:FAT983071 FKL983068:FKP983071 FUH983068:FUL983071 GED983068:GEH983071 GNZ983068:GOD983071 GXV983068:GXZ983071 HHR983068:HHV983071 HRN983068:HRR983071 IBJ983068:IBN983071 ILF983068:ILJ983071 IVB983068:IVF983071 JEX983068:JFB983071 JOT983068:JOX983071 JYP983068:JYT983071 KIL983068:KIP983071 KSH983068:KSL983071 LCD983068:LCH983071 LLZ983068:LMD983071 LVV983068:LVZ983071 MFR983068:MFV983071 MPN983068:MPR983071 MZJ983068:MZN983071 NJF983068:NJJ983071 NTB983068:NTF983071 OCX983068:ODB983071 OMT983068:OMX983071 OWP983068:OWT983071 PGL983068:PGP983071 PQH983068:PQL983071 QAD983068:QAH983071 QJZ983068:QKD983071 QTV983068:QTZ983071 RDR983068:RDV983071 RNN983068:RNR983071 RXJ983068:RXN983071 SHF983068:SHJ983071 SRB983068:SRF983071 TAX983068:TBB983071 TKT983068:TKX983071 TUP983068:TUT983071 UEL983068:UEP983071 UOH983068:UOL983071 UYD983068:UYH983071 VHZ983068:VID983071 VRV983068:VRZ983071 WBR983068:WBV983071 WLN983068:WLR983071 WVJ983068:WVN983071 B25:B28 WVJ26:WVN29 WLN26:WLR29 WBR26:WBV29 VRV26:VRZ29 VHZ26:VID29 UYD26:UYH29 UOH26:UOL29 UEL26:UEP29 TUP26:TUT29 TKT26:TKX29 TAX26:TBB29 SRB26:SRF29 SHF26:SHJ29 RXJ26:RXN29 RNN26:RNR29 RDR26:RDV29 QTV26:QTZ29 QJZ26:QKD29 QAD26:QAH29 PQH26:PQL29 PGL26:PGP29 OWP26:OWT29 OMT26:OMX29 OCX26:ODB29 NTB26:NTF29 NJF26:NJJ29 MZJ26:MZN29 MPN26:MPR29 MFR26:MFV29 LVV26:LVZ29 LLZ26:LMD29 LCD26:LCH29 KSH26:KSL29 KIL26:KIP29 JYP26:JYT29 JOT26:JOX29 JEX26:JFB29 IVB26:IVF29 ILF26:ILJ29 IBJ26:IBN29 HRN26:HRR29 HHR26:HHV29 GXV26:GXZ29 GNZ26:GOD29 GED26:GEH29 FUH26:FUL29 FKL26:FKP29 FAP26:FAT29 EQT26:EQX29 EGX26:EHB29 DXB26:DXF29 DNF26:DNJ29 DDJ26:DDN29 CTN26:CTR29 CJR26:CJV29 BZV26:BZZ29 BPZ26:BQD29 BGD26:BGH29 AWH26:AWL29 AML26:AMP29 ACP26:ACT29 ST26:SX29 IX26:JB29" xr:uid="{B9794A2F-2D22-4AA3-9C95-4E94C038C015}"/>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5:L65565 JD65565:JH65565 SZ65565:TD65565 ACV65565:ACZ65565 AMR65565:AMV65565 AWN65565:AWR65565 BGJ65565:BGN65565 BQF65565:BQJ65565 CAB65565:CAF65565 CJX65565:CKB65565 CTT65565:CTX65565 DDP65565:DDT65565 DNL65565:DNP65565 DXH65565:DXL65565 EHD65565:EHH65565 EQZ65565:ERD65565 FAV65565:FAZ65565 FKR65565:FKV65565 FUN65565:FUR65565 GEJ65565:GEN65565 GOF65565:GOJ65565 GYB65565:GYF65565 HHX65565:HIB65565 HRT65565:HRX65565 IBP65565:IBT65565 ILL65565:ILP65565 IVH65565:IVL65565 JFD65565:JFH65565 JOZ65565:JPD65565 JYV65565:JYZ65565 KIR65565:KIV65565 KSN65565:KSR65565 LCJ65565:LCN65565 LMF65565:LMJ65565 LWB65565:LWF65565 MFX65565:MGB65565 MPT65565:MPX65565 MZP65565:MZT65565 NJL65565:NJP65565 NTH65565:NTL65565 ODD65565:ODH65565 OMZ65565:OND65565 OWV65565:OWZ65565 PGR65565:PGV65565 PQN65565:PQR65565 QAJ65565:QAN65565 QKF65565:QKJ65565 QUB65565:QUF65565 RDX65565:REB65565 RNT65565:RNX65565 RXP65565:RXT65565 SHL65565:SHP65565 SRH65565:SRL65565 TBD65565:TBH65565 TKZ65565:TLD65565 TUV65565:TUZ65565 UER65565:UEV65565 UON65565:UOR65565 UYJ65565:UYN65565 VIF65565:VIJ65565 VSB65565:VSF65565 WBX65565:WCB65565 WLT65565:WLX65565 WVP65565:WVT65565 H131101:L131101 JD131101:JH131101 SZ131101:TD131101 ACV131101:ACZ131101 AMR131101:AMV131101 AWN131101:AWR131101 BGJ131101:BGN131101 BQF131101:BQJ131101 CAB131101:CAF131101 CJX131101:CKB131101 CTT131101:CTX131101 DDP131101:DDT131101 DNL131101:DNP131101 DXH131101:DXL131101 EHD131101:EHH131101 EQZ131101:ERD131101 FAV131101:FAZ131101 FKR131101:FKV131101 FUN131101:FUR131101 GEJ131101:GEN131101 GOF131101:GOJ131101 GYB131101:GYF131101 HHX131101:HIB131101 HRT131101:HRX131101 IBP131101:IBT131101 ILL131101:ILP131101 IVH131101:IVL131101 JFD131101:JFH131101 JOZ131101:JPD131101 JYV131101:JYZ131101 KIR131101:KIV131101 KSN131101:KSR131101 LCJ131101:LCN131101 LMF131101:LMJ131101 LWB131101:LWF131101 MFX131101:MGB131101 MPT131101:MPX131101 MZP131101:MZT131101 NJL131101:NJP131101 NTH131101:NTL131101 ODD131101:ODH131101 OMZ131101:OND131101 OWV131101:OWZ131101 PGR131101:PGV131101 PQN131101:PQR131101 QAJ131101:QAN131101 QKF131101:QKJ131101 QUB131101:QUF131101 RDX131101:REB131101 RNT131101:RNX131101 RXP131101:RXT131101 SHL131101:SHP131101 SRH131101:SRL131101 TBD131101:TBH131101 TKZ131101:TLD131101 TUV131101:TUZ131101 UER131101:UEV131101 UON131101:UOR131101 UYJ131101:UYN131101 VIF131101:VIJ131101 VSB131101:VSF131101 WBX131101:WCB131101 WLT131101:WLX131101 WVP131101:WVT131101 H196637:L196637 JD196637:JH196637 SZ196637:TD196637 ACV196637:ACZ196637 AMR196637:AMV196637 AWN196637:AWR196637 BGJ196637:BGN196637 BQF196637:BQJ196637 CAB196637:CAF196637 CJX196637:CKB196637 CTT196637:CTX196637 DDP196637:DDT196637 DNL196637:DNP196637 DXH196637:DXL196637 EHD196637:EHH196637 EQZ196637:ERD196637 FAV196637:FAZ196637 FKR196637:FKV196637 FUN196637:FUR196637 GEJ196637:GEN196637 GOF196637:GOJ196637 GYB196637:GYF196637 HHX196637:HIB196637 HRT196637:HRX196637 IBP196637:IBT196637 ILL196637:ILP196637 IVH196637:IVL196637 JFD196637:JFH196637 JOZ196637:JPD196637 JYV196637:JYZ196637 KIR196637:KIV196637 KSN196637:KSR196637 LCJ196637:LCN196637 LMF196637:LMJ196637 LWB196637:LWF196637 MFX196637:MGB196637 MPT196637:MPX196637 MZP196637:MZT196637 NJL196637:NJP196637 NTH196637:NTL196637 ODD196637:ODH196637 OMZ196637:OND196637 OWV196637:OWZ196637 PGR196637:PGV196637 PQN196637:PQR196637 QAJ196637:QAN196637 QKF196637:QKJ196637 QUB196637:QUF196637 RDX196637:REB196637 RNT196637:RNX196637 RXP196637:RXT196637 SHL196637:SHP196637 SRH196637:SRL196637 TBD196637:TBH196637 TKZ196637:TLD196637 TUV196637:TUZ196637 UER196637:UEV196637 UON196637:UOR196637 UYJ196637:UYN196637 VIF196637:VIJ196637 VSB196637:VSF196637 WBX196637:WCB196637 WLT196637:WLX196637 WVP196637:WVT196637 H262173:L262173 JD262173:JH262173 SZ262173:TD262173 ACV262173:ACZ262173 AMR262173:AMV262173 AWN262173:AWR262173 BGJ262173:BGN262173 BQF262173:BQJ262173 CAB262173:CAF262173 CJX262173:CKB262173 CTT262173:CTX262173 DDP262173:DDT262173 DNL262173:DNP262173 DXH262173:DXL262173 EHD262173:EHH262173 EQZ262173:ERD262173 FAV262173:FAZ262173 FKR262173:FKV262173 FUN262173:FUR262173 GEJ262173:GEN262173 GOF262173:GOJ262173 GYB262173:GYF262173 HHX262173:HIB262173 HRT262173:HRX262173 IBP262173:IBT262173 ILL262173:ILP262173 IVH262173:IVL262173 JFD262173:JFH262173 JOZ262173:JPD262173 JYV262173:JYZ262173 KIR262173:KIV262173 KSN262173:KSR262173 LCJ262173:LCN262173 LMF262173:LMJ262173 LWB262173:LWF262173 MFX262173:MGB262173 MPT262173:MPX262173 MZP262173:MZT262173 NJL262173:NJP262173 NTH262173:NTL262173 ODD262173:ODH262173 OMZ262173:OND262173 OWV262173:OWZ262173 PGR262173:PGV262173 PQN262173:PQR262173 QAJ262173:QAN262173 QKF262173:QKJ262173 QUB262173:QUF262173 RDX262173:REB262173 RNT262173:RNX262173 RXP262173:RXT262173 SHL262173:SHP262173 SRH262173:SRL262173 TBD262173:TBH262173 TKZ262173:TLD262173 TUV262173:TUZ262173 UER262173:UEV262173 UON262173:UOR262173 UYJ262173:UYN262173 VIF262173:VIJ262173 VSB262173:VSF262173 WBX262173:WCB262173 WLT262173:WLX262173 WVP262173:WVT262173 H327709:L327709 JD327709:JH327709 SZ327709:TD327709 ACV327709:ACZ327709 AMR327709:AMV327709 AWN327709:AWR327709 BGJ327709:BGN327709 BQF327709:BQJ327709 CAB327709:CAF327709 CJX327709:CKB327709 CTT327709:CTX327709 DDP327709:DDT327709 DNL327709:DNP327709 DXH327709:DXL327709 EHD327709:EHH327709 EQZ327709:ERD327709 FAV327709:FAZ327709 FKR327709:FKV327709 FUN327709:FUR327709 GEJ327709:GEN327709 GOF327709:GOJ327709 GYB327709:GYF327709 HHX327709:HIB327709 HRT327709:HRX327709 IBP327709:IBT327709 ILL327709:ILP327709 IVH327709:IVL327709 JFD327709:JFH327709 JOZ327709:JPD327709 JYV327709:JYZ327709 KIR327709:KIV327709 KSN327709:KSR327709 LCJ327709:LCN327709 LMF327709:LMJ327709 LWB327709:LWF327709 MFX327709:MGB327709 MPT327709:MPX327709 MZP327709:MZT327709 NJL327709:NJP327709 NTH327709:NTL327709 ODD327709:ODH327709 OMZ327709:OND327709 OWV327709:OWZ327709 PGR327709:PGV327709 PQN327709:PQR327709 QAJ327709:QAN327709 QKF327709:QKJ327709 QUB327709:QUF327709 RDX327709:REB327709 RNT327709:RNX327709 RXP327709:RXT327709 SHL327709:SHP327709 SRH327709:SRL327709 TBD327709:TBH327709 TKZ327709:TLD327709 TUV327709:TUZ327709 UER327709:UEV327709 UON327709:UOR327709 UYJ327709:UYN327709 VIF327709:VIJ327709 VSB327709:VSF327709 WBX327709:WCB327709 WLT327709:WLX327709 WVP327709:WVT327709 H393245:L393245 JD393245:JH393245 SZ393245:TD393245 ACV393245:ACZ393245 AMR393245:AMV393245 AWN393245:AWR393245 BGJ393245:BGN393245 BQF393245:BQJ393245 CAB393245:CAF393245 CJX393245:CKB393245 CTT393245:CTX393245 DDP393245:DDT393245 DNL393245:DNP393245 DXH393245:DXL393245 EHD393245:EHH393245 EQZ393245:ERD393245 FAV393245:FAZ393245 FKR393245:FKV393245 FUN393245:FUR393245 GEJ393245:GEN393245 GOF393245:GOJ393245 GYB393245:GYF393245 HHX393245:HIB393245 HRT393245:HRX393245 IBP393245:IBT393245 ILL393245:ILP393245 IVH393245:IVL393245 JFD393245:JFH393245 JOZ393245:JPD393245 JYV393245:JYZ393245 KIR393245:KIV393245 KSN393245:KSR393245 LCJ393245:LCN393245 LMF393245:LMJ393245 LWB393245:LWF393245 MFX393245:MGB393245 MPT393245:MPX393245 MZP393245:MZT393245 NJL393245:NJP393245 NTH393245:NTL393245 ODD393245:ODH393245 OMZ393245:OND393245 OWV393245:OWZ393245 PGR393245:PGV393245 PQN393245:PQR393245 QAJ393245:QAN393245 QKF393245:QKJ393245 QUB393245:QUF393245 RDX393245:REB393245 RNT393245:RNX393245 RXP393245:RXT393245 SHL393245:SHP393245 SRH393245:SRL393245 TBD393245:TBH393245 TKZ393245:TLD393245 TUV393245:TUZ393245 UER393245:UEV393245 UON393245:UOR393245 UYJ393245:UYN393245 VIF393245:VIJ393245 VSB393245:VSF393245 WBX393245:WCB393245 WLT393245:WLX393245 WVP393245:WVT393245 H458781:L458781 JD458781:JH458781 SZ458781:TD458781 ACV458781:ACZ458781 AMR458781:AMV458781 AWN458781:AWR458781 BGJ458781:BGN458781 BQF458781:BQJ458781 CAB458781:CAF458781 CJX458781:CKB458781 CTT458781:CTX458781 DDP458781:DDT458781 DNL458781:DNP458781 DXH458781:DXL458781 EHD458781:EHH458781 EQZ458781:ERD458781 FAV458781:FAZ458781 FKR458781:FKV458781 FUN458781:FUR458781 GEJ458781:GEN458781 GOF458781:GOJ458781 GYB458781:GYF458781 HHX458781:HIB458781 HRT458781:HRX458781 IBP458781:IBT458781 ILL458781:ILP458781 IVH458781:IVL458781 JFD458781:JFH458781 JOZ458781:JPD458781 JYV458781:JYZ458781 KIR458781:KIV458781 KSN458781:KSR458781 LCJ458781:LCN458781 LMF458781:LMJ458781 LWB458781:LWF458781 MFX458781:MGB458781 MPT458781:MPX458781 MZP458781:MZT458781 NJL458781:NJP458781 NTH458781:NTL458781 ODD458781:ODH458781 OMZ458781:OND458781 OWV458781:OWZ458781 PGR458781:PGV458781 PQN458781:PQR458781 QAJ458781:QAN458781 QKF458781:QKJ458781 QUB458781:QUF458781 RDX458781:REB458781 RNT458781:RNX458781 RXP458781:RXT458781 SHL458781:SHP458781 SRH458781:SRL458781 TBD458781:TBH458781 TKZ458781:TLD458781 TUV458781:TUZ458781 UER458781:UEV458781 UON458781:UOR458781 UYJ458781:UYN458781 VIF458781:VIJ458781 VSB458781:VSF458781 WBX458781:WCB458781 WLT458781:WLX458781 WVP458781:WVT458781 H524317:L524317 JD524317:JH524317 SZ524317:TD524317 ACV524317:ACZ524317 AMR524317:AMV524317 AWN524317:AWR524317 BGJ524317:BGN524317 BQF524317:BQJ524317 CAB524317:CAF524317 CJX524317:CKB524317 CTT524317:CTX524317 DDP524317:DDT524317 DNL524317:DNP524317 DXH524317:DXL524317 EHD524317:EHH524317 EQZ524317:ERD524317 FAV524317:FAZ524317 FKR524317:FKV524317 FUN524317:FUR524317 GEJ524317:GEN524317 GOF524317:GOJ524317 GYB524317:GYF524317 HHX524317:HIB524317 HRT524317:HRX524317 IBP524317:IBT524317 ILL524317:ILP524317 IVH524317:IVL524317 JFD524317:JFH524317 JOZ524317:JPD524317 JYV524317:JYZ524317 KIR524317:KIV524317 KSN524317:KSR524317 LCJ524317:LCN524317 LMF524317:LMJ524317 LWB524317:LWF524317 MFX524317:MGB524317 MPT524317:MPX524317 MZP524317:MZT524317 NJL524317:NJP524317 NTH524317:NTL524317 ODD524317:ODH524317 OMZ524317:OND524317 OWV524317:OWZ524317 PGR524317:PGV524317 PQN524317:PQR524317 QAJ524317:QAN524317 QKF524317:QKJ524317 QUB524317:QUF524317 RDX524317:REB524317 RNT524317:RNX524317 RXP524317:RXT524317 SHL524317:SHP524317 SRH524317:SRL524317 TBD524317:TBH524317 TKZ524317:TLD524317 TUV524317:TUZ524317 UER524317:UEV524317 UON524317:UOR524317 UYJ524317:UYN524317 VIF524317:VIJ524317 VSB524317:VSF524317 WBX524317:WCB524317 WLT524317:WLX524317 WVP524317:WVT524317 H589853:L589853 JD589853:JH589853 SZ589853:TD589853 ACV589853:ACZ589853 AMR589853:AMV589853 AWN589853:AWR589853 BGJ589853:BGN589853 BQF589853:BQJ589853 CAB589853:CAF589853 CJX589853:CKB589853 CTT589853:CTX589853 DDP589853:DDT589853 DNL589853:DNP589853 DXH589853:DXL589853 EHD589853:EHH589853 EQZ589853:ERD589853 FAV589853:FAZ589853 FKR589853:FKV589853 FUN589853:FUR589853 GEJ589853:GEN589853 GOF589853:GOJ589853 GYB589853:GYF589853 HHX589853:HIB589853 HRT589853:HRX589853 IBP589853:IBT589853 ILL589853:ILP589853 IVH589853:IVL589853 JFD589853:JFH589853 JOZ589853:JPD589853 JYV589853:JYZ589853 KIR589853:KIV589853 KSN589853:KSR589853 LCJ589853:LCN589853 LMF589853:LMJ589853 LWB589853:LWF589853 MFX589853:MGB589853 MPT589853:MPX589853 MZP589853:MZT589853 NJL589853:NJP589853 NTH589853:NTL589853 ODD589853:ODH589853 OMZ589853:OND589853 OWV589853:OWZ589853 PGR589853:PGV589853 PQN589853:PQR589853 QAJ589853:QAN589853 QKF589853:QKJ589853 QUB589853:QUF589853 RDX589853:REB589853 RNT589853:RNX589853 RXP589853:RXT589853 SHL589853:SHP589853 SRH589853:SRL589853 TBD589853:TBH589853 TKZ589853:TLD589853 TUV589853:TUZ589853 UER589853:UEV589853 UON589853:UOR589853 UYJ589853:UYN589853 VIF589853:VIJ589853 VSB589853:VSF589853 WBX589853:WCB589853 WLT589853:WLX589853 WVP589853:WVT589853 H655389:L655389 JD655389:JH655389 SZ655389:TD655389 ACV655389:ACZ655389 AMR655389:AMV655389 AWN655389:AWR655389 BGJ655389:BGN655389 BQF655389:BQJ655389 CAB655389:CAF655389 CJX655389:CKB655389 CTT655389:CTX655389 DDP655389:DDT655389 DNL655389:DNP655389 DXH655389:DXL655389 EHD655389:EHH655389 EQZ655389:ERD655389 FAV655389:FAZ655389 FKR655389:FKV655389 FUN655389:FUR655389 GEJ655389:GEN655389 GOF655389:GOJ655389 GYB655389:GYF655389 HHX655389:HIB655389 HRT655389:HRX655389 IBP655389:IBT655389 ILL655389:ILP655389 IVH655389:IVL655389 JFD655389:JFH655389 JOZ655389:JPD655389 JYV655389:JYZ655389 KIR655389:KIV655389 KSN655389:KSR655389 LCJ655389:LCN655389 LMF655389:LMJ655389 LWB655389:LWF655389 MFX655389:MGB655389 MPT655389:MPX655389 MZP655389:MZT655389 NJL655389:NJP655389 NTH655389:NTL655389 ODD655389:ODH655389 OMZ655389:OND655389 OWV655389:OWZ655389 PGR655389:PGV655389 PQN655389:PQR655389 QAJ655389:QAN655389 QKF655389:QKJ655389 QUB655389:QUF655389 RDX655389:REB655389 RNT655389:RNX655389 RXP655389:RXT655389 SHL655389:SHP655389 SRH655389:SRL655389 TBD655389:TBH655389 TKZ655389:TLD655389 TUV655389:TUZ655389 UER655389:UEV655389 UON655389:UOR655389 UYJ655389:UYN655389 VIF655389:VIJ655389 VSB655389:VSF655389 WBX655389:WCB655389 WLT655389:WLX655389 WVP655389:WVT655389 H720925:L720925 JD720925:JH720925 SZ720925:TD720925 ACV720925:ACZ720925 AMR720925:AMV720925 AWN720925:AWR720925 BGJ720925:BGN720925 BQF720925:BQJ720925 CAB720925:CAF720925 CJX720925:CKB720925 CTT720925:CTX720925 DDP720925:DDT720925 DNL720925:DNP720925 DXH720925:DXL720925 EHD720925:EHH720925 EQZ720925:ERD720925 FAV720925:FAZ720925 FKR720925:FKV720925 FUN720925:FUR720925 GEJ720925:GEN720925 GOF720925:GOJ720925 GYB720925:GYF720925 HHX720925:HIB720925 HRT720925:HRX720925 IBP720925:IBT720925 ILL720925:ILP720925 IVH720925:IVL720925 JFD720925:JFH720925 JOZ720925:JPD720925 JYV720925:JYZ720925 KIR720925:KIV720925 KSN720925:KSR720925 LCJ720925:LCN720925 LMF720925:LMJ720925 LWB720925:LWF720925 MFX720925:MGB720925 MPT720925:MPX720925 MZP720925:MZT720925 NJL720925:NJP720925 NTH720925:NTL720925 ODD720925:ODH720925 OMZ720925:OND720925 OWV720925:OWZ720925 PGR720925:PGV720925 PQN720925:PQR720925 QAJ720925:QAN720925 QKF720925:QKJ720925 QUB720925:QUF720925 RDX720925:REB720925 RNT720925:RNX720925 RXP720925:RXT720925 SHL720925:SHP720925 SRH720925:SRL720925 TBD720925:TBH720925 TKZ720925:TLD720925 TUV720925:TUZ720925 UER720925:UEV720925 UON720925:UOR720925 UYJ720925:UYN720925 VIF720925:VIJ720925 VSB720925:VSF720925 WBX720925:WCB720925 WLT720925:WLX720925 WVP720925:WVT720925 H786461:L786461 JD786461:JH786461 SZ786461:TD786461 ACV786461:ACZ786461 AMR786461:AMV786461 AWN786461:AWR786461 BGJ786461:BGN786461 BQF786461:BQJ786461 CAB786461:CAF786461 CJX786461:CKB786461 CTT786461:CTX786461 DDP786461:DDT786461 DNL786461:DNP786461 DXH786461:DXL786461 EHD786461:EHH786461 EQZ786461:ERD786461 FAV786461:FAZ786461 FKR786461:FKV786461 FUN786461:FUR786461 GEJ786461:GEN786461 GOF786461:GOJ786461 GYB786461:GYF786461 HHX786461:HIB786461 HRT786461:HRX786461 IBP786461:IBT786461 ILL786461:ILP786461 IVH786461:IVL786461 JFD786461:JFH786461 JOZ786461:JPD786461 JYV786461:JYZ786461 KIR786461:KIV786461 KSN786461:KSR786461 LCJ786461:LCN786461 LMF786461:LMJ786461 LWB786461:LWF786461 MFX786461:MGB786461 MPT786461:MPX786461 MZP786461:MZT786461 NJL786461:NJP786461 NTH786461:NTL786461 ODD786461:ODH786461 OMZ786461:OND786461 OWV786461:OWZ786461 PGR786461:PGV786461 PQN786461:PQR786461 QAJ786461:QAN786461 QKF786461:QKJ786461 QUB786461:QUF786461 RDX786461:REB786461 RNT786461:RNX786461 RXP786461:RXT786461 SHL786461:SHP786461 SRH786461:SRL786461 TBD786461:TBH786461 TKZ786461:TLD786461 TUV786461:TUZ786461 UER786461:UEV786461 UON786461:UOR786461 UYJ786461:UYN786461 VIF786461:VIJ786461 VSB786461:VSF786461 WBX786461:WCB786461 WLT786461:WLX786461 WVP786461:WVT786461 H851997:L851997 JD851997:JH851997 SZ851997:TD851997 ACV851997:ACZ851997 AMR851997:AMV851997 AWN851997:AWR851997 BGJ851997:BGN851997 BQF851997:BQJ851997 CAB851997:CAF851997 CJX851997:CKB851997 CTT851997:CTX851997 DDP851997:DDT851997 DNL851997:DNP851997 DXH851997:DXL851997 EHD851997:EHH851997 EQZ851997:ERD851997 FAV851997:FAZ851997 FKR851997:FKV851997 FUN851997:FUR851997 GEJ851997:GEN851997 GOF851997:GOJ851997 GYB851997:GYF851997 HHX851997:HIB851997 HRT851997:HRX851997 IBP851997:IBT851997 ILL851997:ILP851997 IVH851997:IVL851997 JFD851997:JFH851997 JOZ851997:JPD851997 JYV851997:JYZ851997 KIR851997:KIV851997 KSN851997:KSR851997 LCJ851997:LCN851997 LMF851997:LMJ851997 LWB851997:LWF851997 MFX851997:MGB851997 MPT851997:MPX851997 MZP851997:MZT851997 NJL851997:NJP851997 NTH851997:NTL851997 ODD851997:ODH851997 OMZ851997:OND851997 OWV851997:OWZ851997 PGR851997:PGV851997 PQN851997:PQR851997 QAJ851997:QAN851997 QKF851997:QKJ851997 QUB851997:QUF851997 RDX851997:REB851997 RNT851997:RNX851997 RXP851997:RXT851997 SHL851997:SHP851997 SRH851997:SRL851997 TBD851997:TBH851997 TKZ851997:TLD851997 TUV851997:TUZ851997 UER851997:UEV851997 UON851997:UOR851997 UYJ851997:UYN851997 VIF851997:VIJ851997 VSB851997:VSF851997 WBX851997:WCB851997 WLT851997:WLX851997 WVP851997:WVT851997 H917533:L917533 JD917533:JH917533 SZ917533:TD917533 ACV917533:ACZ917533 AMR917533:AMV917533 AWN917533:AWR917533 BGJ917533:BGN917533 BQF917533:BQJ917533 CAB917533:CAF917533 CJX917533:CKB917533 CTT917533:CTX917533 DDP917533:DDT917533 DNL917533:DNP917533 DXH917533:DXL917533 EHD917533:EHH917533 EQZ917533:ERD917533 FAV917533:FAZ917533 FKR917533:FKV917533 FUN917533:FUR917533 GEJ917533:GEN917533 GOF917533:GOJ917533 GYB917533:GYF917533 HHX917533:HIB917533 HRT917533:HRX917533 IBP917533:IBT917533 ILL917533:ILP917533 IVH917533:IVL917533 JFD917533:JFH917533 JOZ917533:JPD917533 JYV917533:JYZ917533 KIR917533:KIV917533 KSN917533:KSR917533 LCJ917533:LCN917533 LMF917533:LMJ917533 LWB917533:LWF917533 MFX917533:MGB917533 MPT917533:MPX917533 MZP917533:MZT917533 NJL917533:NJP917533 NTH917533:NTL917533 ODD917533:ODH917533 OMZ917533:OND917533 OWV917533:OWZ917533 PGR917533:PGV917533 PQN917533:PQR917533 QAJ917533:QAN917533 QKF917533:QKJ917533 QUB917533:QUF917533 RDX917533:REB917533 RNT917533:RNX917533 RXP917533:RXT917533 SHL917533:SHP917533 SRH917533:SRL917533 TBD917533:TBH917533 TKZ917533:TLD917533 TUV917533:TUZ917533 UER917533:UEV917533 UON917533:UOR917533 UYJ917533:UYN917533 VIF917533:VIJ917533 VSB917533:VSF917533 WBX917533:WCB917533 WLT917533:WLX917533 WVP917533:WVT917533 H983069:L983069 JD983069:JH983069 SZ983069:TD983069 ACV983069:ACZ983069 AMR983069:AMV983069 AWN983069:AWR983069 BGJ983069:BGN983069 BQF983069:BQJ983069 CAB983069:CAF983069 CJX983069:CKB983069 CTT983069:CTX983069 DDP983069:DDT983069 DNL983069:DNP983069 DXH983069:DXL983069 EHD983069:EHH983069 EQZ983069:ERD983069 FAV983069:FAZ983069 FKR983069:FKV983069 FUN983069:FUR983069 GEJ983069:GEN983069 GOF983069:GOJ983069 GYB983069:GYF983069 HHX983069:HIB983069 HRT983069:HRX983069 IBP983069:IBT983069 ILL983069:ILP983069 IVH983069:IVL983069 JFD983069:JFH983069 JOZ983069:JPD983069 JYV983069:JYZ983069 KIR983069:KIV983069 KSN983069:KSR983069 LCJ983069:LCN983069 LMF983069:LMJ983069 LWB983069:LWF983069 MFX983069:MGB983069 MPT983069:MPX983069 MZP983069:MZT983069 NJL983069:NJP983069 NTH983069:NTL983069 ODD983069:ODH983069 OMZ983069:OND983069 OWV983069:OWZ983069 PGR983069:PGV983069 PQN983069:PQR983069 QAJ983069:QAN983069 QKF983069:QKJ983069 QUB983069:QUF983069 RDX983069:REB983069 RNT983069:RNX983069 RXP983069:RXT983069 SHL983069:SHP983069 SRH983069:SRL983069 TBD983069:TBH983069 TKZ983069:TLD983069 TUV983069:TUZ983069 UER983069:UEV983069 UON983069:UOR983069 UYJ983069:UYN983069 VIF983069:VIJ983069 VSB983069:VSF983069 WBX983069:WCB983069 WLT983069:WLX983069 WVP983069:WVT983069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25 J27" xr:uid="{59484A8C-935B-4387-866C-ACB61393628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4:L65564 JC65564:JH65564 SY65564:TD65564 ACU65564:ACZ65564 AMQ65564:AMV65564 AWM65564:AWR65564 BGI65564:BGN65564 BQE65564:BQJ65564 CAA65564:CAF65564 CJW65564:CKB65564 CTS65564:CTX65564 DDO65564:DDT65564 DNK65564:DNP65564 DXG65564:DXL65564 EHC65564:EHH65564 EQY65564:ERD65564 FAU65564:FAZ65564 FKQ65564:FKV65564 FUM65564:FUR65564 GEI65564:GEN65564 GOE65564:GOJ65564 GYA65564:GYF65564 HHW65564:HIB65564 HRS65564:HRX65564 IBO65564:IBT65564 ILK65564:ILP65564 IVG65564:IVL65564 JFC65564:JFH65564 JOY65564:JPD65564 JYU65564:JYZ65564 KIQ65564:KIV65564 KSM65564:KSR65564 LCI65564:LCN65564 LME65564:LMJ65564 LWA65564:LWF65564 MFW65564:MGB65564 MPS65564:MPX65564 MZO65564:MZT65564 NJK65564:NJP65564 NTG65564:NTL65564 ODC65564:ODH65564 OMY65564:OND65564 OWU65564:OWZ65564 PGQ65564:PGV65564 PQM65564:PQR65564 QAI65564:QAN65564 QKE65564:QKJ65564 QUA65564:QUF65564 RDW65564:REB65564 RNS65564:RNX65564 RXO65564:RXT65564 SHK65564:SHP65564 SRG65564:SRL65564 TBC65564:TBH65564 TKY65564:TLD65564 TUU65564:TUZ65564 UEQ65564:UEV65564 UOM65564:UOR65564 UYI65564:UYN65564 VIE65564:VIJ65564 VSA65564:VSF65564 WBW65564:WCB65564 WLS65564:WLX65564 WVO65564:WVT65564 G131100:L131100 JC131100:JH131100 SY131100:TD131100 ACU131100:ACZ131100 AMQ131100:AMV131100 AWM131100:AWR131100 BGI131100:BGN131100 BQE131100:BQJ131100 CAA131100:CAF131100 CJW131100:CKB131100 CTS131100:CTX131100 DDO131100:DDT131100 DNK131100:DNP131100 DXG131100:DXL131100 EHC131100:EHH131100 EQY131100:ERD131100 FAU131100:FAZ131100 FKQ131100:FKV131100 FUM131100:FUR131100 GEI131100:GEN131100 GOE131100:GOJ131100 GYA131100:GYF131100 HHW131100:HIB131100 HRS131100:HRX131100 IBO131100:IBT131100 ILK131100:ILP131100 IVG131100:IVL131100 JFC131100:JFH131100 JOY131100:JPD131100 JYU131100:JYZ131100 KIQ131100:KIV131100 KSM131100:KSR131100 LCI131100:LCN131100 LME131100:LMJ131100 LWA131100:LWF131100 MFW131100:MGB131100 MPS131100:MPX131100 MZO131100:MZT131100 NJK131100:NJP131100 NTG131100:NTL131100 ODC131100:ODH131100 OMY131100:OND131100 OWU131100:OWZ131100 PGQ131100:PGV131100 PQM131100:PQR131100 QAI131100:QAN131100 QKE131100:QKJ131100 QUA131100:QUF131100 RDW131100:REB131100 RNS131100:RNX131100 RXO131100:RXT131100 SHK131100:SHP131100 SRG131100:SRL131100 TBC131100:TBH131100 TKY131100:TLD131100 TUU131100:TUZ131100 UEQ131100:UEV131100 UOM131100:UOR131100 UYI131100:UYN131100 VIE131100:VIJ131100 VSA131100:VSF131100 WBW131100:WCB131100 WLS131100:WLX131100 WVO131100:WVT131100 G196636:L196636 JC196636:JH196636 SY196636:TD196636 ACU196636:ACZ196636 AMQ196636:AMV196636 AWM196636:AWR196636 BGI196636:BGN196636 BQE196636:BQJ196636 CAA196636:CAF196636 CJW196636:CKB196636 CTS196636:CTX196636 DDO196636:DDT196636 DNK196636:DNP196636 DXG196636:DXL196636 EHC196636:EHH196636 EQY196636:ERD196636 FAU196636:FAZ196636 FKQ196636:FKV196636 FUM196636:FUR196636 GEI196636:GEN196636 GOE196636:GOJ196636 GYA196636:GYF196636 HHW196636:HIB196636 HRS196636:HRX196636 IBO196636:IBT196636 ILK196636:ILP196636 IVG196636:IVL196636 JFC196636:JFH196636 JOY196636:JPD196636 JYU196636:JYZ196636 KIQ196636:KIV196636 KSM196636:KSR196636 LCI196636:LCN196636 LME196636:LMJ196636 LWA196636:LWF196636 MFW196636:MGB196636 MPS196636:MPX196636 MZO196636:MZT196636 NJK196636:NJP196636 NTG196636:NTL196636 ODC196636:ODH196636 OMY196636:OND196636 OWU196636:OWZ196636 PGQ196636:PGV196636 PQM196636:PQR196636 QAI196636:QAN196636 QKE196636:QKJ196636 QUA196636:QUF196636 RDW196636:REB196636 RNS196636:RNX196636 RXO196636:RXT196636 SHK196636:SHP196636 SRG196636:SRL196636 TBC196636:TBH196636 TKY196636:TLD196636 TUU196636:TUZ196636 UEQ196636:UEV196636 UOM196636:UOR196636 UYI196636:UYN196636 VIE196636:VIJ196636 VSA196636:VSF196636 WBW196636:WCB196636 WLS196636:WLX196636 WVO196636:WVT196636 G262172:L262172 JC262172:JH262172 SY262172:TD262172 ACU262172:ACZ262172 AMQ262172:AMV262172 AWM262172:AWR262172 BGI262172:BGN262172 BQE262172:BQJ262172 CAA262172:CAF262172 CJW262172:CKB262172 CTS262172:CTX262172 DDO262172:DDT262172 DNK262172:DNP262172 DXG262172:DXL262172 EHC262172:EHH262172 EQY262172:ERD262172 FAU262172:FAZ262172 FKQ262172:FKV262172 FUM262172:FUR262172 GEI262172:GEN262172 GOE262172:GOJ262172 GYA262172:GYF262172 HHW262172:HIB262172 HRS262172:HRX262172 IBO262172:IBT262172 ILK262172:ILP262172 IVG262172:IVL262172 JFC262172:JFH262172 JOY262172:JPD262172 JYU262172:JYZ262172 KIQ262172:KIV262172 KSM262172:KSR262172 LCI262172:LCN262172 LME262172:LMJ262172 LWA262172:LWF262172 MFW262172:MGB262172 MPS262172:MPX262172 MZO262172:MZT262172 NJK262172:NJP262172 NTG262172:NTL262172 ODC262172:ODH262172 OMY262172:OND262172 OWU262172:OWZ262172 PGQ262172:PGV262172 PQM262172:PQR262172 QAI262172:QAN262172 QKE262172:QKJ262172 QUA262172:QUF262172 RDW262172:REB262172 RNS262172:RNX262172 RXO262172:RXT262172 SHK262172:SHP262172 SRG262172:SRL262172 TBC262172:TBH262172 TKY262172:TLD262172 TUU262172:TUZ262172 UEQ262172:UEV262172 UOM262172:UOR262172 UYI262172:UYN262172 VIE262172:VIJ262172 VSA262172:VSF262172 WBW262172:WCB262172 WLS262172:WLX262172 WVO262172:WVT262172 G327708:L327708 JC327708:JH327708 SY327708:TD327708 ACU327708:ACZ327708 AMQ327708:AMV327708 AWM327708:AWR327708 BGI327708:BGN327708 BQE327708:BQJ327708 CAA327708:CAF327708 CJW327708:CKB327708 CTS327708:CTX327708 DDO327708:DDT327708 DNK327708:DNP327708 DXG327708:DXL327708 EHC327708:EHH327708 EQY327708:ERD327708 FAU327708:FAZ327708 FKQ327708:FKV327708 FUM327708:FUR327708 GEI327708:GEN327708 GOE327708:GOJ327708 GYA327708:GYF327708 HHW327708:HIB327708 HRS327708:HRX327708 IBO327708:IBT327708 ILK327708:ILP327708 IVG327708:IVL327708 JFC327708:JFH327708 JOY327708:JPD327708 JYU327708:JYZ327708 KIQ327708:KIV327708 KSM327708:KSR327708 LCI327708:LCN327708 LME327708:LMJ327708 LWA327708:LWF327708 MFW327708:MGB327708 MPS327708:MPX327708 MZO327708:MZT327708 NJK327708:NJP327708 NTG327708:NTL327708 ODC327708:ODH327708 OMY327708:OND327708 OWU327708:OWZ327708 PGQ327708:PGV327708 PQM327708:PQR327708 QAI327708:QAN327708 QKE327708:QKJ327708 QUA327708:QUF327708 RDW327708:REB327708 RNS327708:RNX327708 RXO327708:RXT327708 SHK327708:SHP327708 SRG327708:SRL327708 TBC327708:TBH327708 TKY327708:TLD327708 TUU327708:TUZ327708 UEQ327708:UEV327708 UOM327708:UOR327708 UYI327708:UYN327708 VIE327708:VIJ327708 VSA327708:VSF327708 WBW327708:WCB327708 WLS327708:WLX327708 WVO327708:WVT327708 G393244:L393244 JC393244:JH393244 SY393244:TD393244 ACU393244:ACZ393244 AMQ393244:AMV393244 AWM393244:AWR393244 BGI393244:BGN393244 BQE393244:BQJ393244 CAA393244:CAF393244 CJW393244:CKB393244 CTS393244:CTX393244 DDO393244:DDT393244 DNK393244:DNP393244 DXG393244:DXL393244 EHC393244:EHH393244 EQY393244:ERD393244 FAU393244:FAZ393244 FKQ393244:FKV393244 FUM393244:FUR393244 GEI393244:GEN393244 GOE393244:GOJ393244 GYA393244:GYF393244 HHW393244:HIB393244 HRS393244:HRX393244 IBO393244:IBT393244 ILK393244:ILP393244 IVG393244:IVL393244 JFC393244:JFH393244 JOY393244:JPD393244 JYU393244:JYZ393244 KIQ393244:KIV393244 KSM393244:KSR393244 LCI393244:LCN393244 LME393244:LMJ393244 LWA393244:LWF393244 MFW393244:MGB393244 MPS393244:MPX393244 MZO393244:MZT393244 NJK393244:NJP393244 NTG393244:NTL393244 ODC393244:ODH393244 OMY393244:OND393244 OWU393244:OWZ393244 PGQ393244:PGV393244 PQM393244:PQR393244 QAI393244:QAN393244 QKE393244:QKJ393244 QUA393244:QUF393244 RDW393244:REB393244 RNS393244:RNX393244 RXO393244:RXT393244 SHK393244:SHP393244 SRG393244:SRL393244 TBC393244:TBH393244 TKY393244:TLD393244 TUU393244:TUZ393244 UEQ393244:UEV393244 UOM393244:UOR393244 UYI393244:UYN393244 VIE393244:VIJ393244 VSA393244:VSF393244 WBW393244:WCB393244 WLS393244:WLX393244 WVO393244:WVT393244 G458780:L458780 JC458780:JH458780 SY458780:TD458780 ACU458780:ACZ458780 AMQ458780:AMV458780 AWM458780:AWR458780 BGI458780:BGN458780 BQE458780:BQJ458780 CAA458780:CAF458780 CJW458780:CKB458780 CTS458780:CTX458780 DDO458780:DDT458780 DNK458780:DNP458780 DXG458780:DXL458780 EHC458780:EHH458780 EQY458780:ERD458780 FAU458780:FAZ458780 FKQ458780:FKV458780 FUM458780:FUR458780 GEI458780:GEN458780 GOE458780:GOJ458780 GYA458780:GYF458780 HHW458780:HIB458780 HRS458780:HRX458780 IBO458780:IBT458780 ILK458780:ILP458780 IVG458780:IVL458780 JFC458780:JFH458780 JOY458780:JPD458780 JYU458780:JYZ458780 KIQ458780:KIV458780 KSM458780:KSR458780 LCI458780:LCN458780 LME458780:LMJ458780 LWA458780:LWF458780 MFW458780:MGB458780 MPS458780:MPX458780 MZO458780:MZT458780 NJK458780:NJP458780 NTG458780:NTL458780 ODC458780:ODH458780 OMY458780:OND458780 OWU458780:OWZ458780 PGQ458780:PGV458780 PQM458780:PQR458780 QAI458780:QAN458780 QKE458780:QKJ458780 QUA458780:QUF458780 RDW458780:REB458780 RNS458780:RNX458780 RXO458780:RXT458780 SHK458780:SHP458780 SRG458780:SRL458780 TBC458780:TBH458780 TKY458780:TLD458780 TUU458780:TUZ458780 UEQ458780:UEV458780 UOM458780:UOR458780 UYI458780:UYN458780 VIE458780:VIJ458780 VSA458780:VSF458780 WBW458780:WCB458780 WLS458780:WLX458780 WVO458780:WVT458780 G524316:L524316 JC524316:JH524316 SY524316:TD524316 ACU524316:ACZ524316 AMQ524316:AMV524316 AWM524316:AWR524316 BGI524316:BGN524316 BQE524316:BQJ524316 CAA524316:CAF524316 CJW524316:CKB524316 CTS524316:CTX524316 DDO524316:DDT524316 DNK524316:DNP524316 DXG524316:DXL524316 EHC524316:EHH524316 EQY524316:ERD524316 FAU524316:FAZ524316 FKQ524316:FKV524316 FUM524316:FUR524316 GEI524316:GEN524316 GOE524316:GOJ524316 GYA524316:GYF524316 HHW524316:HIB524316 HRS524316:HRX524316 IBO524316:IBT524316 ILK524316:ILP524316 IVG524316:IVL524316 JFC524316:JFH524316 JOY524316:JPD524316 JYU524316:JYZ524316 KIQ524316:KIV524316 KSM524316:KSR524316 LCI524316:LCN524316 LME524316:LMJ524316 LWA524316:LWF524316 MFW524316:MGB524316 MPS524316:MPX524316 MZO524316:MZT524316 NJK524316:NJP524316 NTG524316:NTL524316 ODC524316:ODH524316 OMY524316:OND524316 OWU524316:OWZ524316 PGQ524316:PGV524316 PQM524316:PQR524316 QAI524316:QAN524316 QKE524316:QKJ524316 QUA524316:QUF524316 RDW524316:REB524316 RNS524316:RNX524316 RXO524316:RXT524316 SHK524316:SHP524316 SRG524316:SRL524316 TBC524316:TBH524316 TKY524316:TLD524316 TUU524316:TUZ524316 UEQ524316:UEV524316 UOM524316:UOR524316 UYI524316:UYN524316 VIE524316:VIJ524316 VSA524316:VSF524316 WBW524316:WCB524316 WLS524316:WLX524316 WVO524316:WVT524316 G589852:L589852 JC589852:JH589852 SY589852:TD589852 ACU589852:ACZ589852 AMQ589852:AMV589852 AWM589852:AWR589852 BGI589852:BGN589852 BQE589852:BQJ589852 CAA589852:CAF589852 CJW589852:CKB589852 CTS589852:CTX589852 DDO589852:DDT589852 DNK589852:DNP589852 DXG589852:DXL589852 EHC589852:EHH589852 EQY589852:ERD589852 FAU589852:FAZ589852 FKQ589852:FKV589852 FUM589852:FUR589852 GEI589852:GEN589852 GOE589852:GOJ589852 GYA589852:GYF589852 HHW589852:HIB589852 HRS589852:HRX589852 IBO589852:IBT589852 ILK589852:ILP589852 IVG589852:IVL589852 JFC589852:JFH589852 JOY589852:JPD589852 JYU589852:JYZ589852 KIQ589852:KIV589852 KSM589852:KSR589852 LCI589852:LCN589852 LME589852:LMJ589852 LWA589852:LWF589852 MFW589852:MGB589852 MPS589852:MPX589852 MZO589852:MZT589852 NJK589852:NJP589852 NTG589852:NTL589852 ODC589852:ODH589852 OMY589852:OND589852 OWU589852:OWZ589852 PGQ589852:PGV589852 PQM589852:PQR589852 QAI589852:QAN589852 QKE589852:QKJ589852 QUA589852:QUF589852 RDW589852:REB589852 RNS589852:RNX589852 RXO589852:RXT589852 SHK589852:SHP589852 SRG589852:SRL589852 TBC589852:TBH589852 TKY589852:TLD589852 TUU589852:TUZ589852 UEQ589852:UEV589852 UOM589852:UOR589852 UYI589852:UYN589852 VIE589852:VIJ589852 VSA589852:VSF589852 WBW589852:WCB589852 WLS589852:WLX589852 WVO589852:WVT589852 G655388:L655388 JC655388:JH655388 SY655388:TD655388 ACU655388:ACZ655388 AMQ655388:AMV655388 AWM655388:AWR655388 BGI655388:BGN655388 BQE655388:BQJ655388 CAA655388:CAF655388 CJW655388:CKB655388 CTS655388:CTX655388 DDO655388:DDT655388 DNK655388:DNP655388 DXG655388:DXL655388 EHC655388:EHH655388 EQY655388:ERD655388 FAU655388:FAZ655388 FKQ655388:FKV655388 FUM655388:FUR655388 GEI655388:GEN655388 GOE655388:GOJ655388 GYA655388:GYF655388 HHW655388:HIB655388 HRS655388:HRX655388 IBO655388:IBT655388 ILK655388:ILP655388 IVG655388:IVL655388 JFC655388:JFH655388 JOY655388:JPD655388 JYU655388:JYZ655388 KIQ655388:KIV655388 KSM655388:KSR655388 LCI655388:LCN655388 LME655388:LMJ655388 LWA655388:LWF655388 MFW655388:MGB655388 MPS655388:MPX655388 MZO655388:MZT655388 NJK655388:NJP655388 NTG655388:NTL655388 ODC655388:ODH655388 OMY655388:OND655388 OWU655388:OWZ655388 PGQ655388:PGV655388 PQM655388:PQR655388 QAI655388:QAN655388 QKE655388:QKJ655388 QUA655388:QUF655388 RDW655388:REB655388 RNS655388:RNX655388 RXO655388:RXT655388 SHK655388:SHP655388 SRG655388:SRL655388 TBC655388:TBH655388 TKY655388:TLD655388 TUU655388:TUZ655388 UEQ655388:UEV655388 UOM655388:UOR655388 UYI655388:UYN655388 VIE655388:VIJ655388 VSA655388:VSF655388 WBW655388:WCB655388 WLS655388:WLX655388 WVO655388:WVT655388 G720924:L720924 JC720924:JH720924 SY720924:TD720924 ACU720924:ACZ720924 AMQ720924:AMV720924 AWM720924:AWR720924 BGI720924:BGN720924 BQE720924:BQJ720924 CAA720924:CAF720924 CJW720924:CKB720924 CTS720924:CTX720924 DDO720924:DDT720924 DNK720924:DNP720924 DXG720924:DXL720924 EHC720924:EHH720924 EQY720924:ERD720924 FAU720924:FAZ720924 FKQ720924:FKV720924 FUM720924:FUR720924 GEI720924:GEN720924 GOE720924:GOJ720924 GYA720924:GYF720924 HHW720924:HIB720924 HRS720924:HRX720924 IBO720924:IBT720924 ILK720924:ILP720924 IVG720924:IVL720924 JFC720924:JFH720924 JOY720924:JPD720924 JYU720924:JYZ720924 KIQ720924:KIV720924 KSM720924:KSR720924 LCI720924:LCN720924 LME720924:LMJ720924 LWA720924:LWF720924 MFW720924:MGB720924 MPS720924:MPX720924 MZO720924:MZT720924 NJK720924:NJP720924 NTG720924:NTL720924 ODC720924:ODH720924 OMY720924:OND720924 OWU720924:OWZ720924 PGQ720924:PGV720924 PQM720924:PQR720924 QAI720924:QAN720924 QKE720924:QKJ720924 QUA720924:QUF720924 RDW720924:REB720924 RNS720924:RNX720924 RXO720924:RXT720924 SHK720924:SHP720924 SRG720924:SRL720924 TBC720924:TBH720924 TKY720924:TLD720924 TUU720924:TUZ720924 UEQ720924:UEV720924 UOM720924:UOR720924 UYI720924:UYN720924 VIE720924:VIJ720924 VSA720924:VSF720924 WBW720924:WCB720924 WLS720924:WLX720924 WVO720924:WVT720924 G786460:L786460 JC786460:JH786460 SY786460:TD786460 ACU786460:ACZ786460 AMQ786460:AMV786460 AWM786460:AWR786460 BGI786460:BGN786460 BQE786460:BQJ786460 CAA786460:CAF786460 CJW786460:CKB786460 CTS786460:CTX786460 DDO786460:DDT786460 DNK786460:DNP786460 DXG786460:DXL786460 EHC786460:EHH786460 EQY786460:ERD786460 FAU786460:FAZ786460 FKQ786460:FKV786460 FUM786460:FUR786460 GEI786460:GEN786460 GOE786460:GOJ786460 GYA786460:GYF786460 HHW786460:HIB786460 HRS786460:HRX786460 IBO786460:IBT786460 ILK786460:ILP786460 IVG786460:IVL786460 JFC786460:JFH786460 JOY786460:JPD786460 JYU786460:JYZ786460 KIQ786460:KIV786460 KSM786460:KSR786460 LCI786460:LCN786460 LME786460:LMJ786460 LWA786460:LWF786460 MFW786460:MGB786460 MPS786460:MPX786460 MZO786460:MZT786460 NJK786460:NJP786460 NTG786460:NTL786460 ODC786460:ODH786460 OMY786460:OND786460 OWU786460:OWZ786460 PGQ786460:PGV786460 PQM786460:PQR786460 QAI786460:QAN786460 QKE786460:QKJ786460 QUA786460:QUF786460 RDW786460:REB786460 RNS786460:RNX786460 RXO786460:RXT786460 SHK786460:SHP786460 SRG786460:SRL786460 TBC786460:TBH786460 TKY786460:TLD786460 TUU786460:TUZ786460 UEQ786460:UEV786460 UOM786460:UOR786460 UYI786460:UYN786460 VIE786460:VIJ786460 VSA786460:VSF786460 WBW786460:WCB786460 WLS786460:WLX786460 WVO786460:WVT786460 G851996:L851996 JC851996:JH851996 SY851996:TD851996 ACU851996:ACZ851996 AMQ851996:AMV851996 AWM851996:AWR851996 BGI851996:BGN851996 BQE851996:BQJ851996 CAA851996:CAF851996 CJW851996:CKB851996 CTS851996:CTX851996 DDO851996:DDT851996 DNK851996:DNP851996 DXG851996:DXL851996 EHC851996:EHH851996 EQY851996:ERD851996 FAU851996:FAZ851996 FKQ851996:FKV851996 FUM851996:FUR851996 GEI851996:GEN851996 GOE851996:GOJ851996 GYA851996:GYF851996 HHW851996:HIB851996 HRS851996:HRX851996 IBO851996:IBT851996 ILK851996:ILP851996 IVG851996:IVL851996 JFC851996:JFH851996 JOY851996:JPD851996 JYU851996:JYZ851996 KIQ851996:KIV851996 KSM851996:KSR851996 LCI851996:LCN851996 LME851996:LMJ851996 LWA851996:LWF851996 MFW851996:MGB851996 MPS851996:MPX851996 MZO851996:MZT851996 NJK851996:NJP851996 NTG851996:NTL851996 ODC851996:ODH851996 OMY851996:OND851996 OWU851996:OWZ851996 PGQ851996:PGV851996 PQM851996:PQR851996 QAI851996:QAN851996 QKE851996:QKJ851996 QUA851996:QUF851996 RDW851996:REB851996 RNS851996:RNX851996 RXO851996:RXT851996 SHK851996:SHP851996 SRG851996:SRL851996 TBC851996:TBH851996 TKY851996:TLD851996 TUU851996:TUZ851996 UEQ851996:UEV851996 UOM851996:UOR851996 UYI851996:UYN851996 VIE851996:VIJ851996 VSA851996:VSF851996 WBW851996:WCB851996 WLS851996:WLX851996 WVO851996:WVT851996 G917532:L917532 JC917532:JH917532 SY917532:TD917532 ACU917532:ACZ917532 AMQ917532:AMV917532 AWM917532:AWR917532 BGI917532:BGN917532 BQE917532:BQJ917532 CAA917532:CAF917532 CJW917532:CKB917532 CTS917532:CTX917532 DDO917532:DDT917532 DNK917532:DNP917532 DXG917532:DXL917532 EHC917532:EHH917532 EQY917532:ERD917532 FAU917532:FAZ917532 FKQ917532:FKV917532 FUM917532:FUR917532 GEI917532:GEN917532 GOE917532:GOJ917532 GYA917532:GYF917532 HHW917532:HIB917532 HRS917532:HRX917532 IBO917532:IBT917532 ILK917532:ILP917532 IVG917532:IVL917532 JFC917532:JFH917532 JOY917532:JPD917532 JYU917532:JYZ917532 KIQ917532:KIV917532 KSM917532:KSR917532 LCI917532:LCN917532 LME917532:LMJ917532 LWA917532:LWF917532 MFW917532:MGB917532 MPS917532:MPX917532 MZO917532:MZT917532 NJK917532:NJP917532 NTG917532:NTL917532 ODC917532:ODH917532 OMY917532:OND917532 OWU917532:OWZ917532 PGQ917532:PGV917532 PQM917532:PQR917532 QAI917532:QAN917532 QKE917532:QKJ917532 QUA917532:QUF917532 RDW917532:REB917532 RNS917532:RNX917532 RXO917532:RXT917532 SHK917532:SHP917532 SRG917532:SRL917532 TBC917532:TBH917532 TKY917532:TLD917532 TUU917532:TUZ917532 UEQ917532:UEV917532 UOM917532:UOR917532 UYI917532:UYN917532 VIE917532:VIJ917532 VSA917532:VSF917532 WBW917532:WCB917532 WLS917532:WLX917532 WVO917532:WVT917532 G983068:L983068 JC983068:JH983068 SY983068:TD983068 ACU983068:ACZ983068 AMQ983068:AMV983068 AWM983068:AWR983068 BGI983068:BGN983068 BQE983068:BQJ983068 CAA983068:CAF983068 CJW983068:CKB983068 CTS983068:CTX983068 DDO983068:DDT983068 DNK983068:DNP983068 DXG983068:DXL983068 EHC983068:EHH983068 EQY983068:ERD983068 FAU983068:FAZ983068 FKQ983068:FKV983068 FUM983068:FUR983068 GEI983068:GEN983068 GOE983068:GOJ983068 GYA983068:GYF983068 HHW983068:HIB983068 HRS983068:HRX983068 IBO983068:IBT983068 ILK983068:ILP983068 IVG983068:IVL983068 JFC983068:JFH983068 JOY983068:JPD983068 JYU983068:JYZ983068 KIQ983068:KIV983068 KSM983068:KSR983068 LCI983068:LCN983068 LME983068:LMJ983068 LWA983068:LWF983068 MFW983068:MGB983068 MPS983068:MPX983068 MZO983068:MZT983068 NJK983068:NJP983068 NTG983068:NTL983068 ODC983068:ODH983068 OMY983068:OND983068 OWU983068:OWZ983068 PGQ983068:PGV983068 PQM983068:PQR983068 QAI983068:QAN983068 QKE983068:QKJ983068 QUA983068:QUF983068 RDW983068:REB983068 RNS983068:RNX983068 RXO983068:RXT983068 SHK983068:SHP983068 SRG983068:SRL983068 TBC983068:TBH983068 TKY983068:TLD983068 TUU983068:TUZ983068 UEQ983068:UEV983068 UOM983068:UOR983068 UYI983068:UYN983068 VIE983068:VIJ983068 VSA983068:VSF983068 WBW983068:WCB983068 WLS983068:WLX983068 WVO983068:WVT983068 WLS28:WLX28 JC26:JH26 SY26:TD26 ACU26:ACZ26 AMQ26:AMV26 AWM26:AWR26 BGI26:BGN26 BQE26:BQJ26 CAA26:CAF26 CJW26:CKB26 CTS26:CTX26 DDO26:DDT26 DNK26:DNP26 DXG26:DXL26 EHC26:EHH26 EQY26:ERD26 FAU26:FAZ26 FKQ26:FKV26 FUM26:FUR26 GEI26:GEN26 GOE26:GOJ26 GYA26:GYF26 HHW26:HIB26 HRS26:HRX26 IBO26:IBT26 ILK26:ILP26 IVG26:IVL26 JFC26:JFH26 JOY26:JPD26 JYU26:JYZ26 KIQ26:KIV26 KSM26:KSR26 LCI26:LCN26 LME26:LMJ26 LWA26:LWF26 MFW26:MGB26 MPS26:MPX26 MZO26:MZT26 NJK26:NJP26 NTG26:NTL26 ODC26:ODH26 OMY26:OND26 OWU26:OWZ26 PGQ26:PGV26 PQM26:PQR26 QAI26:QAN26 QKE26:QKJ26 QUA26:QUF26 RDW26:REB26 RNS26:RNX26 RXO26:RXT26 SHK26:SHP26 SRG26:SRL26 TBC26:TBH26 TKY26:TLD26 TUU26:TUZ26 UEQ26:UEV26 UOM26:UOR26 UYI26:UYN26 VIE26:VIJ26 VSA26:VSF26 WBW26:WCB26 WLS26:WLX26 WVO26:WVT26 WVO28:WVT28 JC28:JH28 SY28:TD28 ACU28:ACZ28 AMQ28:AMV28 AWM28:AWR28 BGI28:BGN28 BQE28:BQJ28 CAA28:CAF28 CJW28:CKB28 CTS28:CTX28 DDO28:DDT28 DNK28:DNP28 DXG28:DXL28 EHC28:EHH28 EQY28:ERD28 FAU28:FAZ28 FKQ28:FKV28 FUM28:FUR28 GEI28:GEN28 GOE28:GOJ28 GYA28:GYF28 HHW28:HIB28 HRS28:HRX28 IBO28:IBT28 ILK28:ILP28 IVG28:IVL28 JFC28:JFH28 JOY28:JPD28 JYU28:JYZ28 KIQ28:KIV28 KSM28:KSR28 LCI28:LCN28 LME28:LMJ28 LWA28:LWF28 MFW28:MGB28 MPS28:MPX28 MZO28:MZT28 NJK28:NJP28 NTG28:NTL28 ODC28:ODH28 OMY28:OND28 OWU28:OWZ28 PGQ28:PGV28 PQM28:PQR28 QAI28:QAN28 QKE28:QKJ28 QUA28:QUF28 RDW28:REB28 RNS28:RNX28 RXO28:RXT28 SHK28:SHP28 SRG28:SRL28 TBC28:TBH28 TKY28:TLD28 TUU28:TUZ28 UEQ28:UEV28 UOM28:UOR28 UYI28:UYN28 VIE28:VIJ28 VSA28:VSF28 WBW28:WCB28" xr:uid="{A98B0A86-C40B-492B-ACA7-B8F78EA7B9BA}"/>
    <dataValidation allowBlank="1" showInputMessage="1" showErrorMessage="1" promptTitle="JANコード" prompt="日本国内での商品管理に必要となります。_x000a_米・カナダのみUniversal Product Code(UPC)と互換性あり" sqref="C65530:F65530 IY65530:JB65530 SU65530:SX65530 ACQ65530:ACT65530 AMM65530:AMP65530 AWI65530:AWL65530 BGE65530:BGH65530 BQA65530:BQD65530 BZW65530:BZZ65530 CJS65530:CJV65530 CTO65530:CTR65530 DDK65530:DDN65530 DNG65530:DNJ65530 DXC65530:DXF65530 EGY65530:EHB65530 EQU65530:EQX65530 FAQ65530:FAT65530 FKM65530:FKP65530 FUI65530:FUL65530 GEE65530:GEH65530 GOA65530:GOD65530 GXW65530:GXZ65530 HHS65530:HHV65530 HRO65530:HRR65530 IBK65530:IBN65530 ILG65530:ILJ65530 IVC65530:IVF65530 JEY65530:JFB65530 JOU65530:JOX65530 JYQ65530:JYT65530 KIM65530:KIP65530 KSI65530:KSL65530 LCE65530:LCH65530 LMA65530:LMD65530 LVW65530:LVZ65530 MFS65530:MFV65530 MPO65530:MPR65530 MZK65530:MZN65530 NJG65530:NJJ65530 NTC65530:NTF65530 OCY65530:ODB65530 OMU65530:OMX65530 OWQ65530:OWT65530 PGM65530:PGP65530 PQI65530:PQL65530 QAE65530:QAH65530 QKA65530:QKD65530 QTW65530:QTZ65530 RDS65530:RDV65530 RNO65530:RNR65530 RXK65530:RXN65530 SHG65530:SHJ65530 SRC65530:SRF65530 TAY65530:TBB65530 TKU65530:TKX65530 TUQ65530:TUT65530 UEM65530:UEP65530 UOI65530:UOL65530 UYE65530:UYH65530 VIA65530:VID65530 VRW65530:VRZ65530 WBS65530:WBV65530 WLO65530:WLR65530 WVK65530:WVN65530 C131066:F131066 IY131066:JB131066 SU131066:SX131066 ACQ131066:ACT131066 AMM131066:AMP131066 AWI131066:AWL131066 BGE131066:BGH131066 BQA131066:BQD131066 BZW131066:BZZ131066 CJS131066:CJV131066 CTO131066:CTR131066 DDK131066:DDN131066 DNG131066:DNJ131066 DXC131066:DXF131066 EGY131066:EHB131066 EQU131066:EQX131066 FAQ131066:FAT131066 FKM131066:FKP131066 FUI131066:FUL131066 GEE131066:GEH131066 GOA131066:GOD131066 GXW131066:GXZ131066 HHS131066:HHV131066 HRO131066:HRR131066 IBK131066:IBN131066 ILG131066:ILJ131066 IVC131066:IVF131066 JEY131066:JFB131066 JOU131066:JOX131066 JYQ131066:JYT131066 KIM131066:KIP131066 KSI131066:KSL131066 LCE131066:LCH131066 LMA131066:LMD131066 LVW131066:LVZ131066 MFS131066:MFV131066 MPO131066:MPR131066 MZK131066:MZN131066 NJG131066:NJJ131066 NTC131066:NTF131066 OCY131066:ODB131066 OMU131066:OMX131066 OWQ131066:OWT131066 PGM131066:PGP131066 PQI131066:PQL131066 QAE131066:QAH131066 QKA131066:QKD131066 QTW131066:QTZ131066 RDS131066:RDV131066 RNO131066:RNR131066 RXK131066:RXN131066 SHG131066:SHJ131066 SRC131066:SRF131066 TAY131066:TBB131066 TKU131066:TKX131066 TUQ131066:TUT131066 UEM131066:UEP131066 UOI131066:UOL131066 UYE131066:UYH131066 VIA131066:VID131066 VRW131066:VRZ131066 WBS131066:WBV131066 WLO131066:WLR131066 WVK131066:WVN131066 C196602:F196602 IY196602:JB196602 SU196602:SX196602 ACQ196602:ACT196602 AMM196602:AMP196602 AWI196602:AWL196602 BGE196602:BGH196602 BQA196602:BQD196602 BZW196602:BZZ196602 CJS196602:CJV196602 CTO196602:CTR196602 DDK196602:DDN196602 DNG196602:DNJ196602 DXC196602:DXF196602 EGY196602:EHB196602 EQU196602:EQX196602 FAQ196602:FAT196602 FKM196602:FKP196602 FUI196602:FUL196602 GEE196602:GEH196602 GOA196602:GOD196602 GXW196602:GXZ196602 HHS196602:HHV196602 HRO196602:HRR196602 IBK196602:IBN196602 ILG196602:ILJ196602 IVC196602:IVF196602 JEY196602:JFB196602 JOU196602:JOX196602 JYQ196602:JYT196602 KIM196602:KIP196602 KSI196602:KSL196602 LCE196602:LCH196602 LMA196602:LMD196602 LVW196602:LVZ196602 MFS196602:MFV196602 MPO196602:MPR196602 MZK196602:MZN196602 NJG196602:NJJ196602 NTC196602:NTF196602 OCY196602:ODB196602 OMU196602:OMX196602 OWQ196602:OWT196602 PGM196602:PGP196602 PQI196602:PQL196602 QAE196602:QAH196602 QKA196602:QKD196602 QTW196602:QTZ196602 RDS196602:RDV196602 RNO196602:RNR196602 RXK196602:RXN196602 SHG196602:SHJ196602 SRC196602:SRF196602 TAY196602:TBB196602 TKU196602:TKX196602 TUQ196602:TUT196602 UEM196602:UEP196602 UOI196602:UOL196602 UYE196602:UYH196602 VIA196602:VID196602 VRW196602:VRZ196602 WBS196602:WBV196602 WLO196602:WLR196602 WVK196602:WVN196602 C262138:F262138 IY262138:JB262138 SU262138:SX262138 ACQ262138:ACT262138 AMM262138:AMP262138 AWI262138:AWL262138 BGE262138:BGH262138 BQA262138:BQD262138 BZW262138:BZZ262138 CJS262138:CJV262138 CTO262138:CTR262138 DDK262138:DDN262138 DNG262138:DNJ262138 DXC262138:DXF262138 EGY262138:EHB262138 EQU262138:EQX262138 FAQ262138:FAT262138 FKM262138:FKP262138 FUI262138:FUL262138 GEE262138:GEH262138 GOA262138:GOD262138 GXW262138:GXZ262138 HHS262138:HHV262138 HRO262138:HRR262138 IBK262138:IBN262138 ILG262138:ILJ262138 IVC262138:IVF262138 JEY262138:JFB262138 JOU262138:JOX262138 JYQ262138:JYT262138 KIM262138:KIP262138 KSI262138:KSL262138 LCE262138:LCH262138 LMA262138:LMD262138 LVW262138:LVZ262138 MFS262138:MFV262138 MPO262138:MPR262138 MZK262138:MZN262138 NJG262138:NJJ262138 NTC262138:NTF262138 OCY262138:ODB262138 OMU262138:OMX262138 OWQ262138:OWT262138 PGM262138:PGP262138 PQI262138:PQL262138 QAE262138:QAH262138 QKA262138:QKD262138 QTW262138:QTZ262138 RDS262138:RDV262138 RNO262138:RNR262138 RXK262138:RXN262138 SHG262138:SHJ262138 SRC262138:SRF262138 TAY262138:TBB262138 TKU262138:TKX262138 TUQ262138:TUT262138 UEM262138:UEP262138 UOI262138:UOL262138 UYE262138:UYH262138 VIA262138:VID262138 VRW262138:VRZ262138 WBS262138:WBV262138 WLO262138:WLR262138 WVK262138:WVN262138 C327674:F327674 IY327674:JB327674 SU327674:SX327674 ACQ327674:ACT327674 AMM327674:AMP327674 AWI327674:AWL327674 BGE327674:BGH327674 BQA327674:BQD327674 BZW327674:BZZ327674 CJS327674:CJV327674 CTO327674:CTR327674 DDK327674:DDN327674 DNG327674:DNJ327674 DXC327674:DXF327674 EGY327674:EHB327674 EQU327674:EQX327674 FAQ327674:FAT327674 FKM327674:FKP327674 FUI327674:FUL327674 GEE327674:GEH327674 GOA327674:GOD327674 GXW327674:GXZ327674 HHS327674:HHV327674 HRO327674:HRR327674 IBK327674:IBN327674 ILG327674:ILJ327674 IVC327674:IVF327674 JEY327674:JFB327674 JOU327674:JOX327674 JYQ327674:JYT327674 KIM327674:KIP327674 KSI327674:KSL327674 LCE327674:LCH327674 LMA327674:LMD327674 LVW327674:LVZ327674 MFS327674:MFV327674 MPO327674:MPR327674 MZK327674:MZN327674 NJG327674:NJJ327674 NTC327674:NTF327674 OCY327674:ODB327674 OMU327674:OMX327674 OWQ327674:OWT327674 PGM327674:PGP327674 PQI327674:PQL327674 QAE327674:QAH327674 QKA327674:QKD327674 QTW327674:QTZ327674 RDS327674:RDV327674 RNO327674:RNR327674 RXK327674:RXN327674 SHG327674:SHJ327674 SRC327674:SRF327674 TAY327674:TBB327674 TKU327674:TKX327674 TUQ327674:TUT327674 UEM327674:UEP327674 UOI327674:UOL327674 UYE327674:UYH327674 VIA327674:VID327674 VRW327674:VRZ327674 WBS327674:WBV327674 WLO327674:WLR327674 WVK327674:WVN327674 C393210:F393210 IY393210:JB393210 SU393210:SX393210 ACQ393210:ACT393210 AMM393210:AMP393210 AWI393210:AWL393210 BGE393210:BGH393210 BQA393210:BQD393210 BZW393210:BZZ393210 CJS393210:CJV393210 CTO393210:CTR393210 DDK393210:DDN393210 DNG393210:DNJ393210 DXC393210:DXF393210 EGY393210:EHB393210 EQU393210:EQX393210 FAQ393210:FAT393210 FKM393210:FKP393210 FUI393210:FUL393210 GEE393210:GEH393210 GOA393210:GOD393210 GXW393210:GXZ393210 HHS393210:HHV393210 HRO393210:HRR393210 IBK393210:IBN393210 ILG393210:ILJ393210 IVC393210:IVF393210 JEY393210:JFB393210 JOU393210:JOX393210 JYQ393210:JYT393210 KIM393210:KIP393210 KSI393210:KSL393210 LCE393210:LCH393210 LMA393210:LMD393210 LVW393210:LVZ393210 MFS393210:MFV393210 MPO393210:MPR393210 MZK393210:MZN393210 NJG393210:NJJ393210 NTC393210:NTF393210 OCY393210:ODB393210 OMU393210:OMX393210 OWQ393210:OWT393210 PGM393210:PGP393210 PQI393210:PQL393210 QAE393210:QAH393210 QKA393210:QKD393210 QTW393210:QTZ393210 RDS393210:RDV393210 RNO393210:RNR393210 RXK393210:RXN393210 SHG393210:SHJ393210 SRC393210:SRF393210 TAY393210:TBB393210 TKU393210:TKX393210 TUQ393210:TUT393210 UEM393210:UEP393210 UOI393210:UOL393210 UYE393210:UYH393210 VIA393210:VID393210 VRW393210:VRZ393210 WBS393210:WBV393210 WLO393210:WLR393210 WVK393210:WVN393210 C458746:F458746 IY458746:JB458746 SU458746:SX458746 ACQ458746:ACT458746 AMM458746:AMP458746 AWI458746:AWL458746 BGE458746:BGH458746 BQA458746:BQD458746 BZW458746:BZZ458746 CJS458746:CJV458746 CTO458746:CTR458746 DDK458746:DDN458746 DNG458746:DNJ458746 DXC458746:DXF458746 EGY458746:EHB458746 EQU458746:EQX458746 FAQ458746:FAT458746 FKM458746:FKP458746 FUI458746:FUL458746 GEE458746:GEH458746 GOA458746:GOD458746 GXW458746:GXZ458746 HHS458746:HHV458746 HRO458746:HRR458746 IBK458746:IBN458746 ILG458746:ILJ458746 IVC458746:IVF458746 JEY458746:JFB458746 JOU458746:JOX458746 JYQ458746:JYT458746 KIM458746:KIP458746 KSI458746:KSL458746 LCE458746:LCH458746 LMA458746:LMD458746 LVW458746:LVZ458746 MFS458746:MFV458746 MPO458746:MPR458746 MZK458746:MZN458746 NJG458746:NJJ458746 NTC458746:NTF458746 OCY458746:ODB458746 OMU458746:OMX458746 OWQ458746:OWT458746 PGM458746:PGP458746 PQI458746:PQL458746 QAE458746:QAH458746 QKA458746:QKD458746 QTW458746:QTZ458746 RDS458746:RDV458746 RNO458746:RNR458746 RXK458746:RXN458746 SHG458746:SHJ458746 SRC458746:SRF458746 TAY458746:TBB458746 TKU458746:TKX458746 TUQ458746:TUT458746 UEM458746:UEP458746 UOI458746:UOL458746 UYE458746:UYH458746 VIA458746:VID458746 VRW458746:VRZ458746 WBS458746:WBV458746 WLO458746:WLR458746 WVK458746:WVN458746 C524282:F524282 IY524282:JB524282 SU524282:SX524282 ACQ524282:ACT524282 AMM524282:AMP524282 AWI524282:AWL524282 BGE524282:BGH524282 BQA524282:BQD524282 BZW524282:BZZ524282 CJS524282:CJV524282 CTO524282:CTR524282 DDK524282:DDN524282 DNG524282:DNJ524282 DXC524282:DXF524282 EGY524282:EHB524282 EQU524282:EQX524282 FAQ524282:FAT524282 FKM524282:FKP524282 FUI524282:FUL524282 GEE524282:GEH524282 GOA524282:GOD524282 GXW524282:GXZ524282 HHS524282:HHV524282 HRO524282:HRR524282 IBK524282:IBN524282 ILG524282:ILJ524282 IVC524282:IVF524282 JEY524282:JFB524282 JOU524282:JOX524282 JYQ524282:JYT524282 KIM524282:KIP524282 KSI524282:KSL524282 LCE524282:LCH524282 LMA524282:LMD524282 LVW524282:LVZ524282 MFS524282:MFV524282 MPO524282:MPR524282 MZK524282:MZN524282 NJG524282:NJJ524282 NTC524282:NTF524282 OCY524282:ODB524282 OMU524282:OMX524282 OWQ524282:OWT524282 PGM524282:PGP524282 PQI524282:PQL524282 QAE524282:QAH524282 QKA524282:QKD524282 QTW524282:QTZ524282 RDS524282:RDV524282 RNO524282:RNR524282 RXK524282:RXN524282 SHG524282:SHJ524282 SRC524282:SRF524282 TAY524282:TBB524282 TKU524282:TKX524282 TUQ524282:TUT524282 UEM524282:UEP524282 UOI524282:UOL524282 UYE524282:UYH524282 VIA524282:VID524282 VRW524282:VRZ524282 WBS524282:WBV524282 WLO524282:WLR524282 WVK524282:WVN524282 C589818:F589818 IY589818:JB589818 SU589818:SX589818 ACQ589818:ACT589818 AMM589818:AMP589818 AWI589818:AWL589818 BGE589818:BGH589818 BQA589818:BQD589818 BZW589818:BZZ589818 CJS589818:CJV589818 CTO589818:CTR589818 DDK589818:DDN589818 DNG589818:DNJ589818 DXC589818:DXF589818 EGY589818:EHB589818 EQU589818:EQX589818 FAQ589818:FAT589818 FKM589818:FKP589818 FUI589818:FUL589818 GEE589818:GEH589818 GOA589818:GOD589818 GXW589818:GXZ589818 HHS589818:HHV589818 HRO589818:HRR589818 IBK589818:IBN589818 ILG589818:ILJ589818 IVC589818:IVF589818 JEY589818:JFB589818 JOU589818:JOX589818 JYQ589818:JYT589818 KIM589818:KIP589818 KSI589818:KSL589818 LCE589818:LCH589818 LMA589818:LMD589818 LVW589818:LVZ589818 MFS589818:MFV589818 MPO589818:MPR589818 MZK589818:MZN589818 NJG589818:NJJ589818 NTC589818:NTF589818 OCY589818:ODB589818 OMU589818:OMX589818 OWQ589818:OWT589818 PGM589818:PGP589818 PQI589818:PQL589818 QAE589818:QAH589818 QKA589818:QKD589818 QTW589818:QTZ589818 RDS589818:RDV589818 RNO589818:RNR589818 RXK589818:RXN589818 SHG589818:SHJ589818 SRC589818:SRF589818 TAY589818:TBB589818 TKU589818:TKX589818 TUQ589818:TUT589818 UEM589818:UEP589818 UOI589818:UOL589818 UYE589818:UYH589818 VIA589818:VID589818 VRW589818:VRZ589818 WBS589818:WBV589818 WLO589818:WLR589818 WVK589818:WVN589818 C655354:F655354 IY655354:JB655354 SU655354:SX655354 ACQ655354:ACT655354 AMM655354:AMP655354 AWI655354:AWL655354 BGE655354:BGH655354 BQA655354:BQD655354 BZW655354:BZZ655354 CJS655354:CJV655354 CTO655354:CTR655354 DDK655354:DDN655354 DNG655354:DNJ655354 DXC655354:DXF655354 EGY655354:EHB655354 EQU655354:EQX655354 FAQ655354:FAT655354 FKM655354:FKP655354 FUI655354:FUL655354 GEE655354:GEH655354 GOA655354:GOD655354 GXW655354:GXZ655354 HHS655354:HHV655354 HRO655354:HRR655354 IBK655354:IBN655354 ILG655354:ILJ655354 IVC655354:IVF655354 JEY655354:JFB655354 JOU655354:JOX655354 JYQ655354:JYT655354 KIM655354:KIP655354 KSI655354:KSL655354 LCE655354:LCH655354 LMA655354:LMD655354 LVW655354:LVZ655354 MFS655354:MFV655354 MPO655354:MPR655354 MZK655354:MZN655354 NJG655354:NJJ655354 NTC655354:NTF655354 OCY655354:ODB655354 OMU655354:OMX655354 OWQ655354:OWT655354 PGM655354:PGP655354 PQI655354:PQL655354 QAE655354:QAH655354 QKA655354:QKD655354 QTW655354:QTZ655354 RDS655354:RDV655354 RNO655354:RNR655354 RXK655354:RXN655354 SHG655354:SHJ655354 SRC655354:SRF655354 TAY655354:TBB655354 TKU655354:TKX655354 TUQ655354:TUT655354 UEM655354:UEP655354 UOI655354:UOL655354 UYE655354:UYH655354 VIA655354:VID655354 VRW655354:VRZ655354 WBS655354:WBV655354 WLO655354:WLR655354 WVK655354:WVN655354 C720890:F720890 IY720890:JB720890 SU720890:SX720890 ACQ720890:ACT720890 AMM720890:AMP720890 AWI720890:AWL720890 BGE720890:BGH720890 BQA720890:BQD720890 BZW720890:BZZ720890 CJS720890:CJV720890 CTO720890:CTR720890 DDK720890:DDN720890 DNG720890:DNJ720890 DXC720890:DXF720890 EGY720890:EHB720890 EQU720890:EQX720890 FAQ720890:FAT720890 FKM720890:FKP720890 FUI720890:FUL720890 GEE720890:GEH720890 GOA720890:GOD720890 GXW720890:GXZ720890 HHS720890:HHV720890 HRO720890:HRR720890 IBK720890:IBN720890 ILG720890:ILJ720890 IVC720890:IVF720890 JEY720890:JFB720890 JOU720890:JOX720890 JYQ720890:JYT720890 KIM720890:KIP720890 KSI720890:KSL720890 LCE720890:LCH720890 LMA720890:LMD720890 LVW720890:LVZ720890 MFS720890:MFV720890 MPO720890:MPR720890 MZK720890:MZN720890 NJG720890:NJJ720890 NTC720890:NTF720890 OCY720890:ODB720890 OMU720890:OMX720890 OWQ720890:OWT720890 PGM720890:PGP720890 PQI720890:PQL720890 QAE720890:QAH720890 QKA720890:QKD720890 QTW720890:QTZ720890 RDS720890:RDV720890 RNO720890:RNR720890 RXK720890:RXN720890 SHG720890:SHJ720890 SRC720890:SRF720890 TAY720890:TBB720890 TKU720890:TKX720890 TUQ720890:TUT720890 UEM720890:UEP720890 UOI720890:UOL720890 UYE720890:UYH720890 VIA720890:VID720890 VRW720890:VRZ720890 WBS720890:WBV720890 WLO720890:WLR720890 WVK720890:WVN720890 C786426:F786426 IY786426:JB786426 SU786426:SX786426 ACQ786426:ACT786426 AMM786426:AMP786426 AWI786426:AWL786426 BGE786426:BGH786426 BQA786426:BQD786426 BZW786426:BZZ786426 CJS786426:CJV786426 CTO786426:CTR786426 DDK786426:DDN786426 DNG786426:DNJ786426 DXC786426:DXF786426 EGY786426:EHB786426 EQU786426:EQX786426 FAQ786426:FAT786426 FKM786426:FKP786426 FUI786426:FUL786426 GEE786426:GEH786426 GOA786426:GOD786426 GXW786426:GXZ786426 HHS786426:HHV786426 HRO786426:HRR786426 IBK786426:IBN786426 ILG786426:ILJ786426 IVC786426:IVF786426 JEY786426:JFB786426 JOU786426:JOX786426 JYQ786426:JYT786426 KIM786426:KIP786426 KSI786426:KSL786426 LCE786426:LCH786426 LMA786426:LMD786426 LVW786426:LVZ786426 MFS786426:MFV786426 MPO786426:MPR786426 MZK786426:MZN786426 NJG786426:NJJ786426 NTC786426:NTF786426 OCY786426:ODB786426 OMU786426:OMX786426 OWQ786426:OWT786426 PGM786426:PGP786426 PQI786426:PQL786426 QAE786426:QAH786426 QKA786426:QKD786426 QTW786426:QTZ786426 RDS786426:RDV786426 RNO786426:RNR786426 RXK786426:RXN786426 SHG786426:SHJ786426 SRC786426:SRF786426 TAY786426:TBB786426 TKU786426:TKX786426 TUQ786426:TUT786426 UEM786426:UEP786426 UOI786426:UOL786426 UYE786426:UYH786426 VIA786426:VID786426 VRW786426:VRZ786426 WBS786426:WBV786426 WLO786426:WLR786426 WVK786426:WVN786426 C851962:F851962 IY851962:JB851962 SU851962:SX851962 ACQ851962:ACT851962 AMM851962:AMP851962 AWI851962:AWL851962 BGE851962:BGH851962 BQA851962:BQD851962 BZW851962:BZZ851962 CJS851962:CJV851962 CTO851962:CTR851962 DDK851962:DDN851962 DNG851962:DNJ851962 DXC851962:DXF851962 EGY851962:EHB851962 EQU851962:EQX851962 FAQ851962:FAT851962 FKM851962:FKP851962 FUI851962:FUL851962 GEE851962:GEH851962 GOA851962:GOD851962 GXW851962:GXZ851962 HHS851962:HHV851962 HRO851962:HRR851962 IBK851962:IBN851962 ILG851962:ILJ851962 IVC851962:IVF851962 JEY851962:JFB851962 JOU851962:JOX851962 JYQ851962:JYT851962 KIM851962:KIP851962 KSI851962:KSL851962 LCE851962:LCH851962 LMA851962:LMD851962 LVW851962:LVZ851962 MFS851962:MFV851962 MPO851962:MPR851962 MZK851962:MZN851962 NJG851962:NJJ851962 NTC851962:NTF851962 OCY851962:ODB851962 OMU851962:OMX851962 OWQ851962:OWT851962 PGM851962:PGP851962 PQI851962:PQL851962 QAE851962:QAH851962 QKA851962:QKD851962 QTW851962:QTZ851962 RDS851962:RDV851962 RNO851962:RNR851962 RXK851962:RXN851962 SHG851962:SHJ851962 SRC851962:SRF851962 TAY851962:TBB851962 TKU851962:TKX851962 TUQ851962:TUT851962 UEM851962:UEP851962 UOI851962:UOL851962 UYE851962:UYH851962 VIA851962:VID851962 VRW851962:VRZ851962 WBS851962:WBV851962 WLO851962:WLR851962 WVK851962:WVN851962 C917498:F917498 IY917498:JB917498 SU917498:SX917498 ACQ917498:ACT917498 AMM917498:AMP917498 AWI917498:AWL917498 BGE917498:BGH917498 BQA917498:BQD917498 BZW917498:BZZ917498 CJS917498:CJV917498 CTO917498:CTR917498 DDK917498:DDN917498 DNG917498:DNJ917498 DXC917498:DXF917498 EGY917498:EHB917498 EQU917498:EQX917498 FAQ917498:FAT917498 FKM917498:FKP917498 FUI917498:FUL917498 GEE917498:GEH917498 GOA917498:GOD917498 GXW917498:GXZ917498 HHS917498:HHV917498 HRO917498:HRR917498 IBK917498:IBN917498 ILG917498:ILJ917498 IVC917498:IVF917498 JEY917498:JFB917498 JOU917498:JOX917498 JYQ917498:JYT917498 KIM917498:KIP917498 KSI917498:KSL917498 LCE917498:LCH917498 LMA917498:LMD917498 LVW917498:LVZ917498 MFS917498:MFV917498 MPO917498:MPR917498 MZK917498:MZN917498 NJG917498:NJJ917498 NTC917498:NTF917498 OCY917498:ODB917498 OMU917498:OMX917498 OWQ917498:OWT917498 PGM917498:PGP917498 PQI917498:PQL917498 QAE917498:QAH917498 QKA917498:QKD917498 QTW917498:QTZ917498 RDS917498:RDV917498 RNO917498:RNR917498 RXK917498:RXN917498 SHG917498:SHJ917498 SRC917498:SRF917498 TAY917498:TBB917498 TKU917498:TKX917498 TUQ917498:TUT917498 UEM917498:UEP917498 UOI917498:UOL917498 UYE917498:UYH917498 VIA917498:VID917498 VRW917498:VRZ917498 WBS917498:WBV917498 WLO917498:WLR917498 WVK917498:WVN917498 C983034:F983034 IY983034:JB983034 SU983034:SX983034 ACQ983034:ACT983034 AMM983034:AMP983034 AWI983034:AWL983034 BGE983034:BGH983034 BQA983034:BQD983034 BZW983034:BZZ983034 CJS983034:CJV983034 CTO983034:CTR983034 DDK983034:DDN983034 DNG983034:DNJ983034 DXC983034:DXF983034 EGY983034:EHB983034 EQU983034:EQX983034 FAQ983034:FAT983034 FKM983034:FKP983034 FUI983034:FUL983034 GEE983034:GEH983034 GOA983034:GOD983034 GXW983034:GXZ983034 HHS983034:HHV983034 HRO983034:HRR983034 IBK983034:IBN983034 ILG983034:ILJ983034 IVC983034:IVF983034 JEY983034:JFB983034 JOU983034:JOX983034 JYQ983034:JYT983034 KIM983034:KIP983034 KSI983034:KSL983034 LCE983034:LCH983034 LMA983034:LMD983034 LVW983034:LVZ983034 MFS983034:MFV983034 MPO983034:MPR983034 MZK983034:MZN983034 NJG983034:NJJ983034 NTC983034:NTF983034 OCY983034:ODB983034 OMU983034:OMX983034 OWQ983034:OWT983034 PGM983034:PGP983034 PQI983034:PQL983034 QAE983034:QAH983034 QKA983034:QKD983034 QTW983034:QTZ983034 RDS983034:RDV983034 RNO983034:RNR983034 RXK983034:RXN983034 SHG983034:SHJ983034 SRC983034:SRF983034 TAY983034:TBB983034 TKU983034:TKX983034 TUQ983034:TUT983034 UEM983034:UEP983034 UOI983034:UOL983034 UYE983034:UYH983034 VIA983034:VID983034 VRW983034:VRZ983034 WBS983034:WBV983034 WLO983034:WLR983034 WVK983034:WVN983034 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xr:uid="{986E3FA1-AECB-4B68-8A57-B7A41AEDE4F1}"/>
    <dataValidation allowBlank="1" showInputMessage="1" showErrorMessage="1" promptTitle="消費期限" prompt="冷凍をかけて輸出される日配品（納豆など）は、冷凍状態での消費期限の他、「解凍後◯◯日」の表記も記載してください。"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CCADC8E3-C73F-4D61-A64E-4A91527A349E}"/>
    <dataValidation allowBlank="1" showInputMessage="1" showErrorMessage="1" promptTitle="最低ケース納品数" prompt="合わせ商品の場合は具体的に記載_x000a_また、エリアによって異なる場合はその内容を記載" sqref="WVK983037:WVN983037 C65533:F65533 IY65533:JB65533 SU65533:SX65533 ACQ65533:ACT65533 AMM65533:AMP65533 AWI65533:AWL65533 BGE65533:BGH65533 BQA65533:BQD65533 BZW65533:BZZ65533 CJS65533:CJV65533 CTO65533:CTR65533 DDK65533:DDN65533 DNG65533:DNJ65533 DXC65533:DXF65533 EGY65533:EHB65533 EQU65533:EQX65533 FAQ65533:FAT65533 FKM65533:FKP65533 FUI65533:FUL65533 GEE65533:GEH65533 GOA65533:GOD65533 GXW65533:GXZ65533 HHS65533:HHV65533 HRO65533:HRR65533 IBK65533:IBN65533 ILG65533:ILJ65533 IVC65533:IVF65533 JEY65533:JFB65533 JOU65533:JOX65533 JYQ65533:JYT65533 KIM65533:KIP65533 KSI65533:KSL65533 LCE65533:LCH65533 LMA65533:LMD65533 LVW65533:LVZ65533 MFS65533:MFV65533 MPO65533:MPR65533 MZK65533:MZN65533 NJG65533:NJJ65533 NTC65533:NTF65533 OCY65533:ODB65533 OMU65533:OMX65533 OWQ65533:OWT65533 PGM65533:PGP65533 PQI65533:PQL65533 QAE65533:QAH65533 QKA65533:QKD65533 QTW65533:QTZ65533 RDS65533:RDV65533 RNO65533:RNR65533 RXK65533:RXN65533 SHG65533:SHJ65533 SRC65533:SRF65533 TAY65533:TBB65533 TKU65533:TKX65533 TUQ65533:TUT65533 UEM65533:UEP65533 UOI65533:UOL65533 UYE65533:UYH65533 VIA65533:VID65533 VRW65533:VRZ65533 WBS65533:WBV65533 WLO65533:WLR65533 WVK65533:WVN65533 C131069:F131069 IY131069:JB131069 SU131069:SX131069 ACQ131069:ACT131069 AMM131069:AMP131069 AWI131069:AWL131069 BGE131069:BGH131069 BQA131069:BQD131069 BZW131069:BZZ131069 CJS131069:CJV131069 CTO131069:CTR131069 DDK131069:DDN131069 DNG131069:DNJ131069 DXC131069:DXF131069 EGY131069:EHB131069 EQU131069:EQX131069 FAQ131069:FAT131069 FKM131069:FKP131069 FUI131069:FUL131069 GEE131069:GEH131069 GOA131069:GOD131069 GXW131069:GXZ131069 HHS131069:HHV131069 HRO131069:HRR131069 IBK131069:IBN131069 ILG131069:ILJ131069 IVC131069:IVF131069 JEY131069:JFB131069 JOU131069:JOX131069 JYQ131069:JYT131069 KIM131069:KIP131069 KSI131069:KSL131069 LCE131069:LCH131069 LMA131069:LMD131069 LVW131069:LVZ131069 MFS131069:MFV131069 MPO131069:MPR131069 MZK131069:MZN131069 NJG131069:NJJ131069 NTC131069:NTF131069 OCY131069:ODB131069 OMU131069:OMX131069 OWQ131069:OWT131069 PGM131069:PGP131069 PQI131069:PQL131069 QAE131069:QAH131069 QKA131069:QKD131069 QTW131069:QTZ131069 RDS131069:RDV131069 RNO131069:RNR131069 RXK131069:RXN131069 SHG131069:SHJ131069 SRC131069:SRF131069 TAY131069:TBB131069 TKU131069:TKX131069 TUQ131069:TUT131069 UEM131069:UEP131069 UOI131069:UOL131069 UYE131069:UYH131069 VIA131069:VID131069 VRW131069:VRZ131069 WBS131069:WBV131069 WLO131069:WLR131069 WVK131069:WVN131069 C196605:F196605 IY196605:JB196605 SU196605:SX196605 ACQ196605:ACT196605 AMM196605:AMP196605 AWI196605:AWL196605 BGE196605:BGH196605 BQA196605:BQD196605 BZW196605:BZZ196605 CJS196605:CJV196605 CTO196605:CTR196605 DDK196605:DDN196605 DNG196605:DNJ196605 DXC196605:DXF196605 EGY196605:EHB196605 EQU196605:EQX196605 FAQ196605:FAT196605 FKM196605:FKP196605 FUI196605:FUL196605 GEE196605:GEH196605 GOA196605:GOD196605 GXW196605:GXZ196605 HHS196605:HHV196605 HRO196605:HRR196605 IBK196605:IBN196605 ILG196605:ILJ196605 IVC196605:IVF196605 JEY196605:JFB196605 JOU196605:JOX196605 JYQ196605:JYT196605 KIM196605:KIP196605 KSI196605:KSL196605 LCE196605:LCH196605 LMA196605:LMD196605 LVW196605:LVZ196605 MFS196605:MFV196605 MPO196605:MPR196605 MZK196605:MZN196605 NJG196605:NJJ196605 NTC196605:NTF196605 OCY196605:ODB196605 OMU196605:OMX196605 OWQ196605:OWT196605 PGM196605:PGP196605 PQI196605:PQL196605 QAE196605:QAH196605 QKA196605:QKD196605 QTW196605:QTZ196605 RDS196605:RDV196605 RNO196605:RNR196605 RXK196605:RXN196605 SHG196605:SHJ196605 SRC196605:SRF196605 TAY196605:TBB196605 TKU196605:TKX196605 TUQ196605:TUT196605 UEM196605:UEP196605 UOI196605:UOL196605 UYE196605:UYH196605 VIA196605:VID196605 VRW196605:VRZ196605 WBS196605:WBV196605 WLO196605:WLR196605 WVK196605:WVN196605 C262141:F262141 IY262141:JB262141 SU262141:SX262141 ACQ262141:ACT262141 AMM262141:AMP262141 AWI262141:AWL262141 BGE262141:BGH262141 BQA262141:BQD262141 BZW262141:BZZ262141 CJS262141:CJV262141 CTO262141:CTR262141 DDK262141:DDN262141 DNG262141:DNJ262141 DXC262141:DXF262141 EGY262141:EHB262141 EQU262141:EQX262141 FAQ262141:FAT262141 FKM262141:FKP262141 FUI262141:FUL262141 GEE262141:GEH262141 GOA262141:GOD262141 GXW262141:GXZ262141 HHS262141:HHV262141 HRO262141:HRR262141 IBK262141:IBN262141 ILG262141:ILJ262141 IVC262141:IVF262141 JEY262141:JFB262141 JOU262141:JOX262141 JYQ262141:JYT262141 KIM262141:KIP262141 KSI262141:KSL262141 LCE262141:LCH262141 LMA262141:LMD262141 LVW262141:LVZ262141 MFS262141:MFV262141 MPO262141:MPR262141 MZK262141:MZN262141 NJG262141:NJJ262141 NTC262141:NTF262141 OCY262141:ODB262141 OMU262141:OMX262141 OWQ262141:OWT262141 PGM262141:PGP262141 PQI262141:PQL262141 QAE262141:QAH262141 QKA262141:QKD262141 QTW262141:QTZ262141 RDS262141:RDV262141 RNO262141:RNR262141 RXK262141:RXN262141 SHG262141:SHJ262141 SRC262141:SRF262141 TAY262141:TBB262141 TKU262141:TKX262141 TUQ262141:TUT262141 UEM262141:UEP262141 UOI262141:UOL262141 UYE262141:UYH262141 VIA262141:VID262141 VRW262141:VRZ262141 WBS262141:WBV262141 WLO262141:WLR262141 WVK262141:WVN262141 C327677:F327677 IY327677:JB327677 SU327677:SX327677 ACQ327677:ACT327677 AMM327677:AMP327677 AWI327677:AWL327677 BGE327677:BGH327677 BQA327677:BQD327677 BZW327677:BZZ327677 CJS327677:CJV327677 CTO327677:CTR327677 DDK327677:DDN327677 DNG327677:DNJ327677 DXC327677:DXF327677 EGY327677:EHB327677 EQU327677:EQX327677 FAQ327677:FAT327677 FKM327677:FKP327677 FUI327677:FUL327677 GEE327677:GEH327677 GOA327677:GOD327677 GXW327677:GXZ327677 HHS327677:HHV327677 HRO327677:HRR327677 IBK327677:IBN327677 ILG327677:ILJ327677 IVC327677:IVF327677 JEY327677:JFB327677 JOU327677:JOX327677 JYQ327677:JYT327677 KIM327677:KIP327677 KSI327677:KSL327677 LCE327677:LCH327677 LMA327677:LMD327677 LVW327677:LVZ327677 MFS327677:MFV327677 MPO327677:MPR327677 MZK327677:MZN327677 NJG327677:NJJ327677 NTC327677:NTF327677 OCY327677:ODB327677 OMU327677:OMX327677 OWQ327677:OWT327677 PGM327677:PGP327677 PQI327677:PQL327677 QAE327677:QAH327677 QKA327677:QKD327677 QTW327677:QTZ327677 RDS327677:RDV327677 RNO327677:RNR327677 RXK327677:RXN327677 SHG327677:SHJ327677 SRC327677:SRF327677 TAY327677:TBB327677 TKU327677:TKX327677 TUQ327677:TUT327677 UEM327677:UEP327677 UOI327677:UOL327677 UYE327677:UYH327677 VIA327677:VID327677 VRW327677:VRZ327677 WBS327677:WBV327677 WLO327677:WLR327677 WVK327677:WVN327677 C393213:F393213 IY393213:JB393213 SU393213:SX393213 ACQ393213:ACT393213 AMM393213:AMP393213 AWI393213:AWL393213 BGE393213:BGH393213 BQA393213:BQD393213 BZW393213:BZZ393213 CJS393213:CJV393213 CTO393213:CTR393213 DDK393213:DDN393213 DNG393213:DNJ393213 DXC393213:DXF393213 EGY393213:EHB393213 EQU393213:EQX393213 FAQ393213:FAT393213 FKM393213:FKP393213 FUI393213:FUL393213 GEE393213:GEH393213 GOA393213:GOD393213 GXW393213:GXZ393213 HHS393213:HHV393213 HRO393213:HRR393213 IBK393213:IBN393213 ILG393213:ILJ393213 IVC393213:IVF393213 JEY393213:JFB393213 JOU393213:JOX393213 JYQ393213:JYT393213 KIM393213:KIP393213 KSI393213:KSL393213 LCE393213:LCH393213 LMA393213:LMD393213 LVW393213:LVZ393213 MFS393213:MFV393213 MPO393213:MPR393213 MZK393213:MZN393213 NJG393213:NJJ393213 NTC393213:NTF393213 OCY393213:ODB393213 OMU393213:OMX393213 OWQ393213:OWT393213 PGM393213:PGP393213 PQI393213:PQL393213 QAE393213:QAH393213 QKA393213:QKD393213 QTW393213:QTZ393213 RDS393213:RDV393213 RNO393213:RNR393213 RXK393213:RXN393213 SHG393213:SHJ393213 SRC393213:SRF393213 TAY393213:TBB393213 TKU393213:TKX393213 TUQ393213:TUT393213 UEM393213:UEP393213 UOI393213:UOL393213 UYE393213:UYH393213 VIA393213:VID393213 VRW393213:VRZ393213 WBS393213:WBV393213 WLO393213:WLR393213 WVK393213:WVN393213 C458749:F458749 IY458749:JB458749 SU458749:SX458749 ACQ458749:ACT458749 AMM458749:AMP458749 AWI458749:AWL458749 BGE458749:BGH458749 BQA458749:BQD458749 BZW458749:BZZ458749 CJS458749:CJV458749 CTO458749:CTR458749 DDK458749:DDN458749 DNG458749:DNJ458749 DXC458749:DXF458749 EGY458749:EHB458749 EQU458749:EQX458749 FAQ458749:FAT458749 FKM458749:FKP458749 FUI458749:FUL458749 GEE458749:GEH458749 GOA458749:GOD458749 GXW458749:GXZ458749 HHS458749:HHV458749 HRO458749:HRR458749 IBK458749:IBN458749 ILG458749:ILJ458749 IVC458749:IVF458749 JEY458749:JFB458749 JOU458749:JOX458749 JYQ458749:JYT458749 KIM458749:KIP458749 KSI458749:KSL458749 LCE458749:LCH458749 LMA458749:LMD458749 LVW458749:LVZ458749 MFS458749:MFV458749 MPO458749:MPR458749 MZK458749:MZN458749 NJG458749:NJJ458749 NTC458749:NTF458749 OCY458749:ODB458749 OMU458749:OMX458749 OWQ458749:OWT458749 PGM458749:PGP458749 PQI458749:PQL458749 QAE458749:QAH458749 QKA458749:QKD458749 QTW458749:QTZ458749 RDS458749:RDV458749 RNO458749:RNR458749 RXK458749:RXN458749 SHG458749:SHJ458749 SRC458749:SRF458749 TAY458749:TBB458749 TKU458749:TKX458749 TUQ458749:TUT458749 UEM458749:UEP458749 UOI458749:UOL458749 UYE458749:UYH458749 VIA458749:VID458749 VRW458749:VRZ458749 WBS458749:WBV458749 WLO458749:WLR458749 WVK458749:WVN458749 C524285:F524285 IY524285:JB524285 SU524285:SX524285 ACQ524285:ACT524285 AMM524285:AMP524285 AWI524285:AWL524285 BGE524285:BGH524285 BQA524285:BQD524285 BZW524285:BZZ524285 CJS524285:CJV524285 CTO524285:CTR524285 DDK524285:DDN524285 DNG524285:DNJ524285 DXC524285:DXF524285 EGY524285:EHB524285 EQU524285:EQX524285 FAQ524285:FAT524285 FKM524285:FKP524285 FUI524285:FUL524285 GEE524285:GEH524285 GOA524285:GOD524285 GXW524285:GXZ524285 HHS524285:HHV524285 HRO524285:HRR524285 IBK524285:IBN524285 ILG524285:ILJ524285 IVC524285:IVF524285 JEY524285:JFB524285 JOU524285:JOX524285 JYQ524285:JYT524285 KIM524285:KIP524285 KSI524285:KSL524285 LCE524285:LCH524285 LMA524285:LMD524285 LVW524285:LVZ524285 MFS524285:MFV524285 MPO524285:MPR524285 MZK524285:MZN524285 NJG524285:NJJ524285 NTC524285:NTF524285 OCY524285:ODB524285 OMU524285:OMX524285 OWQ524285:OWT524285 PGM524285:PGP524285 PQI524285:PQL524285 QAE524285:QAH524285 QKA524285:QKD524285 QTW524285:QTZ524285 RDS524285:RDV524285 RNO524285:RNR524285 RXK524285:RXN524285 SHG524285:SHJ524285 SRC524285:SRF524285 TAY524285:TBB524285 TKU524285:TKX524285 TUQ524285:TUT524285 UEM524285:UEP524285 UOI524285:UOL524285 UYE524285:UYH524285 VIA524285:VID524285 VRW524285:VRZ524285 WBS524285:WBV524285 WLO524285:WLR524285 WVK524285:WVN524285 C589821:F589821 IY589821:JB589821 SU589821:SX589821 ACQ589821:ACT589821 AMM589821:AMP589821 AWI589821:AWL589821 BGE589821:BGH589821 BQA589821:BQD589821 BZW589821:BZZ589821 CJS589821:CJV589821 CTO589821:CTR589821 DDK589821:DDN589821 DNG589821:DNJ589821 DXC589821:DXF589821 EGY589821:EHB589821 EQU589821:EQX589821 FAQ589821:FAT589821 FKM589821:FKP589821 FUI589821:FUL589821 GEE589821:GEH589821 GOA589821:GOD589821 GXW589821:GXZ589821 HHS589821:HHV589821 HRO589821:HRR589821 IBK589821:IBN589821 ILG589821:ILJ589821 IVC589821:IVF589821 JEY589821:JFB589821 JOU589821:JOX589821 JYQ589821:JYT589821 KIM589821:KIP589821 KSI589821:KSL589821 LCE589821:LCH589821 LMA589821:LMD589821 LVW589821:LVZ589821 MFS589821:MFV589821 MPO589821:MPR589821 MZK589821:MZN589821 NJG589821:NJJ589821 NTC589821:NTF589821 OCY589821:ODB589821 OMU589821:OMX589821 OWQ589821:OWT589821 PGM589821:PGP589821 PQI589821:PQL589821 QAE589821:QAH589821 QKA589821:QKD589821 QTW589821:QTZ589821 RDS589821:RDV589821 RNO589821:RNR589821 RXK589821:RXN589821 SHG589821:SHJ589821 SRC589821:SRF589821 TAY589821:TBB589821 TKU589821:TKX589821 TUQ589821:TUT589821 UEM589821:UEP589821 UOI589821:UOL589821 UYE589821:UYH589821 VIA589821:VID589821 VRW589821:VRZ589821 WBS589821:WBV589821 WLO589821:WLR589821 WVK589821:WVN589821 C655357:F655357 IY655357:JB655357 SU655357:SX655357 ACQ655357:ACT655357 AMM655357:AMP655357 AWI655357:AWL655357 BGE655357:BGH655357 BQA655357:BQD655357 BZW655357:BZZ655357 CJS655357:CJV655357 CTO655357:CTR655357 DDK655357:DDN655357 DNG655357:DNJ655357 DXC655357:DXF655357 EGY655357:EHB655357 EQU655357:EQX655357 FAQ655357:FAT655357 FKM655357:FKP655357 FUI655357:FUL655357 GEE655357:GEH655357 GOA655357:GOD655357 GXW655357:GXZ655357 HHS655357:HHV655357 HRO655357:HRR655357 IBK655357:IBN655357 ILG655357:ILJ655357 IVC655357:IVF655357 JEY655357:JFB655357 JOU655357:JOX655357 JYQ655357:JYT655357 KIM655357:KIP655357 KSI655357:KSL655357 LCE655357:LCH655357 LMA655357:LMD655357 LVW655357:LVZ655357 MFS655357:MFV655357 MPO655357:MPR655357 MZK655357:MZN655357 NJG655357:NJJ655357 NTC655357:NTF655357 OCY655357:ODB655357 OMU655357:OMX655357 OWQ655357:OWT655357 PGM655357:PGP655357 PQI655357:PQL655357 QAE655357:QAH655357 QKA655357:QKD655357 QTW655357:QTZ655357 RDS655357:RDV655357 RNO655357:RNR655357 RXK655357:RXN655357 SHG655357:SHJ655357 SRC655357:SRF655357 TAY655357:TBB655357 TKU655357:TKX655357 TUQ655357:TUT655357 UEM655357:UEP655357 UOI655357:UOL655357 UYE655357:UYH655357 VIA655357:VID655357 VRW655357:VRZ655357 WBS655357:WBV655357 WLO655357:WLR655357 WVK655357:WVN655357 C720893:F720893 IY720893:JB720893 SU720893:SX720893 ACQ720893:ACT720893 AMM720893:AMP720893 AWI720893:AWL720893 BGE720893:BGH720893 BQA720893:BQD720893 BZW720893:BZZ720893 CJS720893:CJV720893 CTO720893:CTR720893 DDK720893:DDN720893 DNG720893:DNJ720893 DXC720893:DXF720893 EGY720893:EHB720893 EQU720893:EQX720893 FAQ720893:FAT720893 FKM720893:FKP720893 FUI720893:FUL720893 GEE720893:GEH720893 GOA720893:GOD720893 GXW720893:GXZ720893 HHS720893:HHV720893 HRO720893:HRR720893 IBK720893:IBN720893 ILG720893:ILJ720893 IVC720893:IVF720893 JEY720893:JFB720893 JOU720893:JOX720893 JYQ720893:JYT720893 KIM720893:KIP720893 KSI720893:KSL720893 LCE720893:LCH720893 LMA720893:LMD720893 LVW720893:LVZ720893 MFS720893:MFV720893 MPO720893:MPR720893 MZK720893:MZN720893 NJG720893:NJJ720893 NTC720893:NTF720893 OCY720893:ODB720893 OMU720893:OMX720893 OWQ720893:OWT720893 PGM720893:PGP720893 PQI720893:PQL720893 QAE720893:QAH720893 QKA720893:QKD720893 QTW720893:QTZ720893 RDS720893:RDV720893 RNO720893:RNR720893 RXK720893:RXN720893 SHG720893:SHJ720893 SRC720893:SRF720893 TAY720893:TBB720893 TKU720893:TKX720893 TUQ720893:TUT720893 UEM720893:UEP720893 UOI720893:UOL720893 UYE720893:UYH720893 VIA720893:VID720893 VRW720893:VRZ720893 WBS720893:WBV720893 WLO720893:WLR720893 WVK720893:WVN720893 C786429:F786429 IY786429:JB786429 SU786429:SX786429 ACQ786429:ACT786429 AMM786429:AMP786429 AWI786429:AWL786429 BGE786429:BGH786429 BQA786429:BQD786429 BZW786429:BZZ786429 CJS786429:CJV786429 CTO786429:CTR786429 DDK786429:DDN786429 DNG786429:DNJ786429 DXC786429:DXF786429 EGY786429:EHB786429 EQU786429:EQX786429 FAQ786429:FAT786429 FKM786429:FKP786429 FUI786429:FUL786429 GEE786429:GEH786429 GOA786429:GOD786429 GXW786429:GXZ786429 HHS786429:HHV786429 HRO786429:HRR786429 IBK786429:IBN786429 ILG786429:ILJ786429 IVC786429:IVF786429 JEY786429:JFB786429 JOU786429:JOX786429 JYQ786429:JYT786429 KIM786429:KIP786429 KSI786429:KSL786429 LCE786429:LCH786429 LMA786429:LMD786429 LVW786429:LVZ786429 MFS786429:MFV786429 MPO786429:MPR786429 MZK786429:MZN786429 NJG786429:NJJ786429 NTC786429:NTF786429 OCY786429:ODB786429 OMU786429:OMX786429 OWQ786429:OWT786429 PGM786429:PGP786429 PQI786429:PQL786429 QAE786429:QAH786429 QKA786429:QKD786429 QTW786429:QTZ786429 RDS786429:RDV786429 RNO786429:RNR786429 RXK786429:RXN786429 SHG786429:SHJ786429 SRC786429:SRF786429 TAY786429:TBB786429 TKU786429:TKX786429 TUQ786429:TUT786429 UEM786429:UEP786429 UOI786429:UOL786429 UYE786429:UYH786429 VIA786429:VID786429 VRW786429:VRZ786429 WBS786429:WBV786429 WLO786429:WLR786429 WVK786429:WVN786429 C851965:F851965 IY851965:JB851965 SU851965:SX851965 ACQ851965:ACT851965 AMM851965:AMP851965 AWI851965:AWL851965 BGE851965:BGH851965 BQA851965:BQD851965 BZW851965:BZZ851965 CJS851965:CJV851965 CTO851965:CTR851965 DDK851965:DDN851965 DNG851965:DNJ851965 DXC851965:DXF851965 EGY851965:EHB851965 EQU851965:EQX851965 FAQ851965:FAT851965 FKM851965:FKP851965 FUI851965:FUL851965 GEE851965:GEH851965 GOA851965:GOD851965 GXW851965:GXZ851965 HHS851965:HHV851965 HRO851965:HRR851965 IBK851965:IBN851965 ILG851965:ILJ851965 IVC851965:IVF851965 JEY851965:JFB851965 JOU851965:JOX851965 JYQ851965:JYT851965 KIM851965:KIP851965 KSI851965:KSL851965 LCE851965:LCH851965 LMA851965:LMD851965 LVW851965:LVZ851965 MFS851965:MFV851965 MPO851965:MPR851965 MZK851965:MZN851965 NJG851965:NJJ851965 NTC851965:NTF851965 OCY851965:ODB851965 OMU851965:OMX851965 OWQ851965:OWT851965 PGM851965:PGP851965 PQI851965:PQL851965 QAE851965:QAH851965 QKA851965:QKD851965 QTW851965:QTZ851965 RDS851965:RDV851965 RNO851965:RNR851965 RXK851965:RXN851965 SHG851965:SHJ851965 SRC851965:SRF851965 TAY851965:TBB851965 TKU851965:TKX851965 TUQ851965:TUT851965 UEM851965:UEP851965 UOI851965:UOL851965 UYE851965:UYH851965 VIA851965:VID851965 VRW851965:VRZ851965 WBS851965:WBV851965 WLO851965:WLR851965 WVK851965:WVN851965 C917501:F917501 IY917501:JB917501 SU917501:SX917501 ACQ917501:ACT917501 AMM917501:AMP917501 AWI917501:AWL917501 BGE917501:BGH917501 BQA917501:BQD917501 BZW917501:BZZ917501 CJS917501:CJV917501 CTO917501:CTR917501 DDK917501:DDN917501 DNG917501:DNJ917501 DXC917501:DXF917501 EGY917501:EHB917501 EQU917501:EQX917501 FAQ917501:FAT917501 FKM917501:FKP917501 FUI917501:FUL917501 GEE917501:GEH917501 GOA917501:GOD917501 GXW917501:GXZ917501 HHS917501:HHV917501 HRO917501:HRR917501 IBK917501:IBN917501 ILG917501:ILJ917501 IVC917501:IVF917501 JEY917501:JFB917501 JOU917501:JOX917501 JYQ917501:JYT917501 KIM917501:KIP917501 KSI917501:KSL917501 LCE917501:LCH917501 LMA917501:LMD917501 LVW917501:LVZ917501 MFS917501:MFV917501 MPO917501:MPR917501 MZK917501:MZN917501 NJG917501:NJJ917501 NTC917501:NTF917501 OCY917501:ODB917501 OMU917501:OMX917501 OWQ917501:OWT917501 PGM917501:PGP917501 PQI917501:PQL917501 QAE917501:QAH917501 QKA917501:QKD917501 QTW917501:QTZ917501 RDS917501:RDV917501 RNO917501:RNR917501 RXK917501:RXN917501 SHG917501:SHJ917501 SRC917501:SRF917501 TAY917501:TBB917501 TKU917501:TKX917501 TUQ917501:TUT917501 UEM917501:UEP917501 UOI917501:UOL917501 UYE917501:UYH917501 VIA917501:VID917501 VRW917501:VRZ917501 WBS917501:WBV917501 WLO917501:WLR917501 WVK917501:WVN917501 C983037:F983037 IY983037:JB983037 SU983037:SX983037 ACQ983037:ACT983037 AMM983037:AMP983037 AWI983037:AWL983037 BGE983037:BGH983037 BQA983037:BQD983037 BZW983037:BZZ983037 CJS983037:CJV983037 CTO983037:CTR983037 DDK983037:DDN983037 DNG983037:DNJ983037 DXC983037:DXF983037 EGY983037:EHB983037 EQU983037:EQX983037 FAQ983037:FAT983037 FKM983037:FKP983037 FUI983037:FUL983037 GEE983037:GEH983037 GOA983037:GOD983037 GXW983037:GXZ983037 HHS983037:HHV983037 HRO983037:HRR983037 IBK983037:IBN983037 ILG983037:ILJ983037 IVC983037:IVF983037 JEY983037:JFB983037 JOU983037:JOX983037 JYQ983037:JYT983037 KIM983037:KIP983037 KSI983037:KSL983037 LCE983037:LCH983037 LMA983037:LMD983037 LVW983037:LVZ983037 MFS983037:MFV983037 MPO983037:MPR983037 MZK983037:MZN983037 NJG983037:NJJ983037 NTC983037:NTF983037 OCY983037:ODB983037 OMU983037:OMX983037 OWQ983037:OWT983037 PGM983037:PGP983037 PQI983037:PQL983037 QAE983037:QAH983037 QKA983037:QKD983037 QTW983037:QTZ983037 RDS983037:RDV983037 RNO983037:RNR983037 RXK983037:RXN983037 SHG983037:SHJ983037 SRC983037:SRF983037 TAY983037:TBB983037 TKU983037:TKX983037 TUQ983037:TUT983037 UEM983037:UEP983037 UOI983037:UOL983037 UYE983037:UYH983037 VIA983037:VID983037 VRW983037:VRZ983037 WBS983037:WBV983037 WLO983037:WLR983037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9" xr:uid="{02B22575-A2E5-47F9-8370-9CC6B89B5694}"/>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38:WVN983039 C65534:F65535 IY65534:JB65535 SU65534:SX65535 ACQ65534:ACT65535 AMM65534:AMP65535 AWI65534:AWL65535 BGE65534:BGH65535 BQA65534:BQD65535 BZW65534:BZZ65535 CJS65534:CJV65535 CTO65534:CTR65535 DDK65534:DDN65535 DNG65534:DNJ65535 DXC65534:DXF65535 EGY65534:EHB65535 EQU65534:EQX65535 FAQ65534:FAT65535 FKM65534:FKP65535 FUI65534:FUL65535 GEE65534:GEH65535 GOA65534:GOD65535 GXW65534:GXZ65535 HHS65534:HHV65535 HRO65534:HRR65535 IBK65534:IBN65535 ILG65534:ILJ65535 IVC65534:IVF65535 JEY65534:JFB65535 JOU65534:JOX65535 JYQ65534:JYT65535 KIM65534:KIP65535 KSI65534:KSL65535 LCE65534:LCH65535 LMA65534:LMD65535 LVW65534:LVZ65535 MFS65534:MFV65535 MPO65534:MPR65535 MZK65534:MZN65535 NJG65534:NJJ65535 NTC65534:NTF65535 OCY65534:ODB65535 OMU65534:OMX65535 OWQ65534:OWT65535 PGM65534:PGP65535 PQI65534:PQL65535 QAE65534:QAH65535 QKA65534:QKD65535 QTW65534:QTZ65535 RDS65534:RDV65535 RNO65534:RNR65535 RXK65534:RXN65535 SHG65534:SHJ65535 SRC65534:SRF65535 TAY65534:TBB65535 TKU65534:TKX65535 TUQ65534:TUT65535 UEM65534:UEP65535 UOI65534:UOL65535 UYE65534:UYH65535 VIA65534:VID65535 VRW65534:VRZ65535 WBS65534:WBV65535 WLO65534:WLR65535 WVK65534:WVN65535 C131070:F131071 IY131070:JB131071 SU131070:SX131071 ACQ131070:ACT131071 AMM131070:AMP131071 AWI131070:AWL131071 BGE131070:BGH131071 BQA131070:BQD131071 BZW131070:BZZ131071 CJS131070:CJV131071 CTO131070:CTR131071 DDK131070:DDN131071 DNG131070:DNJ131071 DXC131070:DXF131071 EGY131070:EHB131071 EQU131070:EQX131071 FAQ131070:FAT131071 FKM131070:FKP131071 FUI131070:FUL131071 GEE131070:GEH131071 GOA131070:GOD131071 GXW131070:GXZ131071 HHS131070:HHV131071 HRO131070:HRR131071 IBK131070:IBN131071 ILG131070:ILJ131071 IVC131070:IVF131071 JEY131070:JFB131071 JOU131070:JOX131071 JYQ131070:JYT131071 KIM131070:KIP131071 KSI131070:KSL131071 LCE131070:LCH131071 LMA131070:LMD131071 LVW131070:LVZ131071 MFS131070:MFV131071 MPO131070:MPR131071 MZK131070:MZN131071 NJG131070:NJJ131071 NTC131070:NTF131071 OCY131070:ODB131071 OMU131070:OMX131071 OWQ131070:OWT131071 PGM131070:PGP131071 PQI131070:PQL131071 QAE131070:QAH131071 QKA131070:QKD131071 QTW131070:QTZ131071 RDS131070:RDV131071 RNO131070:RNR131071 RXK131070:RXN131071 SHG131070:SHJ131071 SRC131070:SRF131071 TAY131070:TBB131071 TKU131070:TKX131071 TUQ131070:TUT131071 UEM131070:UEP131071 UOI131070:UOL131071 UYE131070:UYH131071 VIA131070:VID131071 VRW131070:VRZ131071 WBS131070:WBV131071 WLO131070:WLR131071 WVK131070:WVN131071 C196606:F196607 IY196606:JB196607 SU196606:SX196607 ACQ196606:ACT196607 AMM196606:AMP196607 AWI196606:AWL196607 BGE196606:BGH196607 BQA196606:BQD196607 BZW196606:BZZ196607 CJS196606:CJV196607 CTO196606:CTR196607 DDK196606:DDN196607 DNG196606:DNJ196607 DXC196606:DXF196607 EGY196606:EHB196607 EQU196606:EQX196607 FAQ196606:FAT196607 FKM196606:FKP196607 FUI196606:FUL196607 GEE196606:GEH196607 GOA196606:GOD196607 GXW196606:GXZ196607 HHS196606:HHV196607 HRO196606:HRR196607 IBK196606:IBN196607 ILG196606:ILJ196607 IVC196606:IVF196607 JEY196606:JFB196607 JOU196606:JOX196607 JYQ196606:JYT196607 KIM196606:KIP196607 KSI196606:KSL196607 LCE196606:LCH196607 LMA196606:LMD196607 LVW196606:LVZ196607 MFS196606:MFV196607 MPO196606:MPR196607 MZK196606:MZN196607 NJG196606:NJJ196607 NTC196606:NTF196607 OCY196606:ODB196607 OMU196606:OMX196607 OWQ196606:OWT196607 PGM196606:PGP196607 PQI196606:PQL196607 QAE196606:QAH196607 QKA196606:QKD196607 QTW196606:QTZ196607 RDS196606:RDV196607 RNO196606:RNR196607 RXK196606:RXN196607 SHG196606:SHJ196607 SRC196606:SRF196607 TAY196606:TBB196607 TKU196606:TKX196607 TUQ196606:TUT196607 UEM196606:UEP196607 UOI196606:UOL196607 UYE196606:UYH196607 VIA196606:VID196607 VRW196606:VRZ196607 WBS196606:WBV196607 WLO196606:WLR196607 WVK196606:WVN196607 C262142:F262143 IY262142:JB262143 SU262142:SX262143 ACQ262142:ACT262143 AMM262142:AMP262143 AWI262142:AWL262143 BGE262142:BGH262143 BQA262142:BQD262143 BZW262142:BZZ262143 CJS262142:CJV262143 CTO262142:CTR262143 DDK262142:DDN262143 DNG262142:DNJ262143 DXC262142:DXF262143 EGY262142:EHB262143 EQU262142:EQX262143 FAQ262142:FAT262143 FKM262142:FKP262143 FUI262142:FUL262143 GEE262142:GEH262143 GOA262142:GOD262143 GXW262142:GXZ262143 HHS262142:HHV262143 HRO262142:HRR262143 IBK262142:IBN262143 ILG262142:ILJ262143 IVC262142:IVF262143 JEY262142:JFB262143 JOU262142:JOX262143 JYQ262142:JYT262143 KIM262142:KIP262143 KSI262142:KSL262143 LCE262142:LCH262143 LMA262142:LMD262143 LVW262142:LVZ262143 MFS262142:MFV262143 MPO262142:MPR262143 MZK262142:MZN262143 NJG262142:NJJ262143 NTC262142:NTF262143 OCY262142:ODB262143 OMU262142:OMX262143 OWQ262142:OWT262143 PGM262142:PGP262143 PQI262142:PQL262143 QAE262142:QAH262143 QKA262142:QKD262143 QTW262142:QTZ262143 RDS262142:RDV262143 RNO262142:RNR262143 RXK262142:RXN262143 SHG262142:SHJ262143 SRC262142:SRF262143 TAY262142:TBB262143 TKU262142:TKX262143 TUQ262142:TUT262143 UEM262142:UEP262143 UOI262142:UOL262143 UYE262142:UYH262143 VIA262142:VID262143 VRW262142:VRZ262143 WBS262142:WBV262143 WLO262142:WLR262143 WVK262142:WVN262143 C327678:F327679 IY327678:JB327679 SU327678:SX327679 ACQ327678:ACT327679 AMM327678:AMP327679 AWI327678:AWL327679 BGE327678:BGH327679 BQA327678:BQD327679 BZW327678:BZZ327679 CJS327678:CJV327679 CTO327678:CTR327679 DDK327678:DDN327679 DNG327678:DNJ327679 DXC327678:DXF327679 EGY327678:EHB327679 EQU327678:EQX327679 FAQ327678:FAT327679 FKM327678:FKP327679 FUI327678:FUL327679 GEE327678:GEH327679 GOA327678:GOD327679 GXW327678:GXZ327679 HHS327678:HHV327679 HRO327678:HRR327679 IBK327678:IBN327679 ILG327678:ILJ327679 IVC327678:IVF327679 JEY327678:JFB327679 JOU327678:JOX327679 JYQ327678:JYT327679 KIM327678:KIP327679 KSI327678:KSL327679 LCE327678:LCH327679 LMA327678:LMD327679 LVW327678:LVZ327679 MFS327678:MFV327679 MPO327678:MPR327679 MZK327678:MZN327679 NJG327678:NJJ327679 NTC327678:NTF327679 OCY327678:ODB327679 OMU327678:OMX327679 OWQ327678:OWT327679 PGM327678:PGP327679 PQI327678:PQL327679 QAE327678:QAH327679 QKA327678:QKD327679 QTW327678:QTZ327679 RDS327678:RDV327679 RNO327678:RNR327679 RXK327678:RXN327679 SHG327678:SHJ327679 SRC327678:SRF327679 TAY327678:TBB327679 TKU327678:TKX327679 TUQ327678:TUT327679 UEM327678:UEP327679 UOI327678:UOL327679 UYE327678:UYH327679 VIA327678:VID327679 VRW327678:VRZ327679 WBS327678:WBV327679 WLO327678:WLR327679 WVK327678:WVN327679 C393214:F393215 IY393214:JB393215 SU393214:SX393215 ACQ393214:ACT393215 AMM393214:AMP393215 AWI393214:AWL393215 BGE393214:BGH393215 BQA393214:BQD393215 BZW393214:BZZ393215 CJS393214:CJV393215 CTO393214:CTR393215 DDK393214:DDN393215 DNG393214:DNJ393215 DXC393214:DXF393215 EGY393214:EHB393215 EQU393214:EQX393215 FAQ393214:FAT393215 FKM393214:FKP393215 FUI393214:FUL393215 GEE393214:GEH393215 GOA393214:GOD393215 GXW393214:GXZ393215 HHS393214:HHV393215 HRO393214:HRR393215 IBK393214:IBN393215 ILG393214:ILJ393215 IVC393214:IVF393215 JEY393214:JFB393215 JOU393214:JOX393215 JYQ393214:JYT393215 KIM393214:KIP393215 KSI393214:KSL393215 LCE393214:LCH393215 LMA393214:LMD393215 LVW393214:LVZ393215 MFS393214:MFV393215 MPO393214:MPR393215 MZK393214:MZN393215 NJG393214:NJJ393215 NTC393214:NTF393215 OCY393214:ODB393215 OMU393214:OMX393215 OWQ393214:OWT393215 PGM393214:PGP393215 PQI393214:PQL393215 QAE393214:QAH393215 QKA393214:QKD393215 QTW393214:QTZ393215 RDS393214:RDV393215 RNO393214:RNR393215 RXK393214:RXN393215 SHG393214:SHJ393215 SRC393214:SRF393215 TAY393214:TBB393215 TKU393214:TKX393215 TUQ393214:TUT393215 UEM393214:UEP393215 UOI393214:UOL393215 UYE393214:UYH393215 VIA393214:VID393215 VRW393214:VRZ393215 WBS393214:WBV393215 WLO393214:WLR393215 WVK393214:WVN393215 C458750:F458751 IY458750:JB458751 SU458750:SX458751 ACQ458750:ACT458751 AMM458750:AMP458751 AWI458750:AWL458751 BGE458750:BGH458751 BQA458750:BQD458751 BZW458750:BZZ458751 CJS458750:CJV458751 CTO458750:CTR458751 DDK458750:DDN458751 DNG458750:DNJ458751 DXC458750:DXF458751 EGY458750:EHB458751 EQU458750:EQX458751 FAQ458750:FAT458751 FKM458750:FKP458751 FUI458750:FUL458751 GEE458750:GEH458751 GOA458750:GOD458751 GXW458750:GXZ458751 HHS458750:HHV458751 HRO458750:HRR458751 IBK458750:IBN458751 ILG458750:ILJ458751 IVC458750:IVF458751 JEY458750:JFB458751 JOU458750:JOX458751 JYQ458750:JYT458751 KIM458750:KIP458751 KSI458750:KSL458751 LCE458750:LCH458751 LMA458750:LMD458751 LVW458750:LVZ458751 MFS458750:MFV458751 MPO458750:MPR458751 MZK458750:MZN458751 NJG458750:NJJ458751 NTC458750:NTF458751 OCY458750:ODB458751 OMU458750:OMX458751 OWQ458750:OWT458751 PGM458750:PGP458751 PQI458750:PQL458751 QAE458750:QAH458751 QKA458750:QKD458751 QTW458750:QTZ458751 RDS458750:RDV458751 RNO458750:RNR458751 RXK458750:RXN458751 SHG458750:SHJ458751 SRC458750:SRF458751 TAY458750:TBB458751 TKU458750:TKX458751 TUQ458750:TUT458751 UEM458750:UEP458751 UOI458750:UOL458751 UYE458750:UYH458751 VIA458750:VID458751 VRW458750:VRZ458751 WBS458750:WBV458751 WLO458750:WLR458751 WVK458750:WVN458751 C524286:F524287 IY524286:JB524287 SU524286:SX524287 ACQ524286:ACT524287 AMM524286:AMP524287 AWI524286:AWL524287 BGE524286:BGH524287 BQA524286:BQD524287 BZW524286:BZZ524287 CJS524286:CJV524287 CTO524286:CTR524287 DDK524286:DDN524287 DNG524286:DNJ524287 DXC524286:DXF524287 EGY524286:EHB524287 EQU524286:EQX524287 FAQ524286:FAT524287 FKM524286:FKP524287 FUI524286:FUL524287 GEE524286:GEH524287 GOA524286:GOD524287 GXW524286:GXZ524287 HHS524286:HHV524287 HRO524286:HRR524287 IBK524286:IBN524287 ILG524286:ILJ524287 IVC524286:IVF524287 JEY524286:JFB524287 JOU524286:JOX524287 JYQ524286:JYT524287 KIM524286:KIP524287 KSI524286:KSL524287 LCE524286:LCH524287 LMA524286:LMD524287 LVW524286:LVZ524287 MFS524286:MFV524287 MPO524286:MPR524287 MZK524286:MZN524287 NJG524286:NJJ524287 NTC524286:NTF524287 OCY524286:ODB524287 OMU524286:OMX524287 OWQ524286:OWT524287 PGM524286:PGP524287 PQI524286:PQL524287 QAE524286:QAH524287 QKA524286:QKD524287 QTW524286:QTZ524287 RDS524286:RDV524287 RNO524286:RNR524287 RXK524286:RXN524287 SHG524286:SHJ524287 SRC524286:SRF524287 TAY524286:TBB524287 TKU524286:TKX524287 TUQ524286:TUT524287 UEM524286:UEP524287 UOI524286:UOL524287 UYE524286:UYH524287 VIA524286:VID524287 VRW524286:VRZ524287 WBS524286:WBV524287 WLO524286:WLR524287 WVK524286:WVN524287 C589822:F589823 IY589822:JB589823 SU589822:SX589823 ACQ589822:ACT589823 AMM589822:AMP589823 AWI589822:AWL589823 BGE589822:BGH589823 BQA589822:BQD589823 BZW589822:BZZ589823 CJS589822:CJV589823 CTO589822:CTR589823 DDK589822:DDN589823 DNG589822:DNJ589823 DXC589822:DXF589823 EGY589822:EHB589823 EQU589822:EQX589823 FAQ589822:FAT589823 FKM589822:FKP589823 FUI589822:FUL589823 GEE589822:GEH589823 GOA589822:GOD589823 GXW589822:GXZ589823 HHS589822:HHV589823 HRO589822:HRR589823 IBK589822:IBN589823 ILG589822:ILJ589823 IVC589822:IVF589823 JEY589822:JFB589823 JOU589822:JOX589823 JYQ589822:JYT589823 KIM589822:KIP589823 KSI589822:KSL589823 LCE589822:LCH589823 LMA589822:LMD589823 LVW589822:LVZ589823 MFS589822:MFV589823 MPO589822:MPR589823 MZK589822:MZN589823 NJG589822:NJJ589823 NTC589822:NTF589823 OCY589822:ODB589823 OMU589822:OMX589823 OWQ589822:OWT589823 PGM589822:PGP589823 PQI589822:PQL589823 QAE589822:QAH589823 QKA589822:QKD589823 QTW589822:QTZ589823 RDS589822:RDV589823 RNO589822:RNR589823 RXK589822:RXN589823 SHG589822:SHJ589823 SRC589822:SRF589823 TAY589822:TBB589823 TKU589822:TKX589823 TUQ589822:TUT589823 UEM589822:UEP589823 UOI589822:UOL589823 UYE589822:UYH589823 VIA589822:VID589823 VRW589822:VRZ589823 WBS589822:WBV589823 WLO589822:WLR589823 WVK589822:WVN589823 C655358:F655359 IY655358:JB655359 SU655358:SX655359 ACQ655358:ACT655359 AMM655358:AMP655359 AWI655358:AWL655359 BGE655358:BGH655359 BQA655358:BQD655359 BZW655358:BZZ655359 CJS655358:CJV655359 CTO655358:CTR655359 DDK655358:DDN655359 DNG655358:DNJ655359 DXC655358:DXF655359 EGY655358:EHB655359 EQU655358:EQX655359 FAQ655358:FAT655359 FKM655358:FKP655359 FUI655358:FUL655359 GEE655358:GEH655359 GOA655358:GOD655359 GXW655358:GXZ655359 HHS655358:HHV655359 HRO655358:HRR655359 IBK655358:IBN655359 ILG655358:ILJ655359 IVC655358:IVF655359 JEY655358:JFB655359 JOU655358:JOX655359 JYQ655358:JYT655359 KIM655358:KIP655359 KSI655358:KSL655359 LCE655358:LCH655359 LMA655358:LMD655359 LVW655358:LVZ655359 MFS655358:MFV655359 MPO655358:MPR655359 MZK655358:MZN655359 NJG655358:NJJ655359 NTC655358:NTF655359 OCY655358:ODB655359 OMU655358:OMX655359 OWQ655358:OWT655359 PGM655358:PGP655359 PQI655358:PQL655359 QAE655358:QAH655359 QKA655358:QKD655359 QTW655358:QTZ655359 RDS655358:RDV655359 RNO655358:RNR655359 RXK655358:RXN655359 SHG655358:SHJ655359 SRC655358:SRF655359 TAY655358:TBB655359 TKU655358:TKX655359 TUQ655358:TUT655359 UEM655358:UEP655359 UOI655358:UOL655359 UYE655358:UYH655359 VIA655358:VID655359 VRW655358:VRZ655359 WBS655358:WBV655359 WLO655358:WLR655359 WVK655358:WVN655359 C720894:F720895 IY720894:JB720895 SU720894:SX720895 ACQ720894:ACT720895 AMM720894:AMP720895 AWI720894:AWL720895 BGE720894:BGH720895 BQA720894:BQD720895 BZW720894:BZZ720895 CJS720894:CJV720895 CTO720894:CTR720895 DDK720894:DDN720895 DNG720894:DNJ720895 DXC720894:DXF720895 EGY720894:EHB720895 EQU720894:EQX720895 FAQ720894:FAT720895 FKM720894:FKP720895 FUI720894:FUL720895 GEE720894:GEH720895 GOA720894:GOD720895 GXW720894:GXZ720895 HHS720894:HHV720895 HRO720894:HRR720895 IBK720894:IBN720895 ILG720894:ILJ720895 IVC720894:IVF720895 JEY720894:JFB720895 JOU720894:JOX720895 JYQ720894:JYT720895 KIM720894:KIP720895 KSI720894:KSL720895 LCE720894:LCH720895 LMA720894:LMD720895 LVW720894:LVZ720895 MFS720894:MFV720895 MPO720894:MPR720895 MZK720894:MZN720895 NJG720894:NJJ720895 NTC720894:NTF720895 OCY720894:ODB720895 OMU720894:OMX720895 OWQ720894:OWT720895 PGM720894:PGP720895 PQI720894:PQL720895 QAE720894:QAH720895 QKA720894:QKD720895 QTW720894:QTZ720895 RDS720894:RDV720895 RNO720894:RNR720895 RXK720894:RXN720895 SHG720894:SHJ720895 SRC720894:SRF720895 TAY720894:TBB720895 TKU720894:TKX720895 TUQ720894:TUT720895 UEM720894:UEP720895 UOI720894:UOL720895 UYE720894:UYH720895 VIA720894:VID720895 VRW720894:VRZ720895 WBS720894:WBV720895 WLO720894:WLR720895 WVK720894:WVN720895 C786430:F786431 IY786430:JB786431 SU786430:SX786431 ACQ786430:ACT786431 AMM786430:AMP786431 AWI786430:AWL786431 BGE786430:BGH786431 BQA786430:BQD786431 BZW786430:BZZ786431 CJS786430:CJV786431 CTO786430:CTR786431 DDK786430:DDN786431 DNG786430:DNJ786431 DXC786430:DXF786431 EGY786430:EHB786431 EQU786430:EQX786431 FAQ786430:FAT786431 FKM786430:FKP786431 FUI786430:FUL786431 GEE786430:GEH786431 GOA786430:GOD786431 GXW786430:GXZ786431 HHS786430:HHV786431 HRO786430:HRR786431 IBK786430:IBN786431 ILG786430:ILJ786431 IVC786430:IVF786431 JEY786430:JFB786431 JOU786430:JOX786431 JYQ786430:JYT786431 KIM786430:KIP786431 KSI786430:KSL786431 LCE786430:LCH786431 LMA786430:LMD786431 LVW786430:LVZ786431 MFS786430:MFV786431 MPO786430:MPR786431 MZK786430:MZN786431 NJG786430:NJJ786431 NTC786430:NTF786431 OCY786430:ODB786431 OMU786430:OMX786431 OWQ786430:OWT786431 PGM786430:PGP786431 PQI786430:PQL786431 QAE786430:QAH786431 QKA786430:QKD786431 QTW786430:QTZ786431 RDS786430:RDV786431 RNO786430:RNR786431 RXK786430:RXN786431 SHG786430:SHJ786431 SRC786430:SRF786431 TAY786430:TBB786431 TKU786430:TKX786431 TUQ786430:TUT786431 UEM786430:UEP786431 UOI786430:UOL786431 UYE786430:UYH786431 VIA786430:VID786431 VRW786430:VRZ786431 WBS786430:WBV786431 WLO786430:WLR786431 WVK786430:WVN786431 C851966:F851967 IY851966:JB851967 SU851966:SX851967 ACQ851966:ACT851967 AMM851966:AMP851967 AWI851966:AWL851967 BGE851966:BGH851967 BQA851966:BQD851967 BZW851966:BZZ851967 CJS851966:CJV851967 CTO851966:CTR851967 DDK851966:DDN851967 DNG851966:DNJ851967 DXC851966:DXF851967 EGY851966:EHB851967 EQU851966:EQX851967 FAQ851966:FAT851967 FKM851966:FKP851967 FUI851966:FUL851967 GEE851966:GEH851967 GOA851966:GOD851967 GXW851966:GXZ851967 HHS851966:HHV851967 HRO851966:HRR851967 IBK851966:IBN851967 ILG851966:ILJ851967 IVC851966:IVF851967 JEY851966:JFB851967 JOU851966:JOX851967 JYQ851966:JYT851967 KIM851966:KIP851967 KSI851966:KSL851967 LCE851966:LCH851967 LMA851966:LMD851967 LVW851966:LVZ851967 MFS851966:MFV851967 MPO851966:MPR851967 MZK851966:MZN851967 NJG851966:NJJ851967 NTC851966:NTF851967 OCY851966:ODB851967 OMU851966:OMX851967 OWQ851966:OWT851967 PGM851966:PGP851967 PQI851966:PQL851967 QAE851966:QAH851967 QKA851966:QKD851967 QTW851966:QTZ851967 RDS851966:RDV851967 RNO851966:RNR851967 RXK851966:RXN851967 SHG851966:SHJ851967 SRC851966:SRF851967 TAY851966:TBB851967 TKU851966:TKX851967 TUQ851966:TUT851967 UEM851966:UEP851967 UOI851966:UOL851967 UYE851966:UYH851967 VIA851966:VID851967 VRW851966:VRZ851967 WBS851966:WBV851967 WLO851966:WLR851967 WVK851966:WVN851967 C917502:F917503 IY917502:JB917503 SU917502:SX917503 ACQ917502:ACT917503 AMM917502:AMP917503 AWI917502:AWL917503 BGE917502:BGH917503 BQA917502:BQD917503 BZW917502:BZZ917503 CJS917502:CJV917503 CTO917502:CTR917503 DDK917502:DDN917503 DNG917502:DNJ917503 DXC917502:DXF917503 EGY917502:EHB917503 EQU917502:EQX917503 FAQ917502:FAT917503 FKM917502:FKP917503 FUI917502:FUL917503 GEE917502:GEH917503 GOA917502:GOD917503 GXW917502:GXZ917503 HHS917502:HHV917503 HRO917502:HRR917503 IBK917502:IBN917503 ILG917502:ILJ917503 IVC917502:IVF917503 JEY917502:JFB917503 JOU917502:JOX917503 JYQ917502:JYT917503 KIM917502:KIP917503 KSI917502:KSL917503 LCE917502:LCH917503 LMA917502:LMD917503 LVW917502:LVZ917503 MFS917502:MFV917503 MPO917502:MPR917503 MZK917502:MZN917503 NJG917502:NJJ917503 NTC917502:NTF917503 OCY917502:ODB917503 OMU917502:OMX917503 OWQ917502:OWT917503 PGM917502:PGP917503 PQI917502:PQL917503 QAE917502:QAH917503 QKA917502:QKD917503 QTW917502:QTZ917503 RDS917502:RDV917503 RNO917502:RNR917503 RXK917502:RXN917503 SHG917502:SHJ917503 SRC917502:SRF917503 TAY917502:TBB917503 TKU917502:TKX917503 TUQ917502:TUT917503 UEM917502:UEP917503 UOI917502:UOL917503 UYE917502:UYH917503 VIA917502:VID917503 VRW917502:VRZ917503 WBS917502:WBV917503 WLO917502:WLR917503 WVK917502:WVN917503 C983038:F983039 IY983038:JB983039 SU983038:SX983039 ACQ983038:ACT983039 AMM983038:AMP983039 AWI983038:AWL983039 BGE983038:BGH983039 BQA983038:BQD983039 BZW983038:BZZ983039 CJS983038:CJV983039 CTO983038:CTR983039 DDK983038:DDN983039 DNG983038:DNJ983039 DXC983038:DXF983039 EGY983038:EHB983039 EQU983038:EQX983039 FAQ983038:FAT983039 FKM983038:FKP983039 FUI983038:FUL983039 GEE983038:GEH983039 GOA983038:GOD983039 GXW983038:GXZ983039 HHS983038:HHV983039 HRO983038:HRR983039 IBK983038:IBN983039 ILG983038:ILJ983039 IVC983038:IVF983039 JEY983038:JFB983039 JOU983038:JOX983039 JYQ983038:JYT983039 KIM983038:KIP983039 KSI983038:KSL983039 LCE983038:LCH983039 LMA983038:LMD983039 LVW983038:LVZ983039 MFS983038:MFV983039 MPO983038:MPR983039 MZK983038:MZN983039 NJG983038:NJJ983039 NTC983038:NTF983039 OCY983038:ODB983039 OMU983038:OMX983039 OWQ983038:OWT983039 PGM983038:PGP983039 PQI983038:PQL983039 QAE983038:QAH983039 QKA983038:QKD983039 QTW983038:QTZ983039 RDS983038:RDV983039 RNO983038:RNR983039 RXK983038:RXN983039 SHG983038:SHJ983039 SRC983038:SRF983039 TAY983038:TBB983039 TKU983038:TKX983039 TUQ983038:TUT983039 UEM983038:UEP983039 UOI983038:UOL983039 UYE983038:UYH983039 VIA983038:VID983039 VRW983038:VRZ983039 WBS983038:WBV983039 WLO983038:WLR983039 SU10:SX12 ACQ10:ACT12 AMM10:AMP12 AWI10:AWL12 BGE10:BGH12 BQA10:BQD12 BZW10:BZZ12 CJS10:CJV12 CTO10:CTR12 DDK10:DDN12 DNG10:DNJ12 DXC10:DXF12 EGY10:EHB12 EQU10:EQX12 FAQ10:FAT12 FKM10:FKP12 FUI10:FUL12 GEE10:GEH12 GOA10:GOD12 GXW10:GXZ12 HHS10:HHV12 HRO10:HRR12 IBK10:IBN12 ILG10:ILJ12 IVC10:IVF12 JEY10:JFB12 JOU10:JOX12 JYQ10:JYT12 KIM10:KIP12 KSI10:KSL12 LCE10:LCH12 LMA10:LMD12 LVW10:LVZ12 MFS10:MFV12 MPO10:MPR12 MZK10:MZN12 NJG10:NJJ12 NTC10:NTF12 OCY10:ODB12 OMU10:OMX12 OWQ10:OWT12 PGM10:PGP12 PQI10:PQL12 QAE10:QAH12 QKA10:QKD12 QTW10:QTZ12 RDS10:RDV12 RNO10:RNR12 RXK10:RXN12 SHG10:SHJ12 SRC10:SRF12 TAY10:TBB12 TKU10:TKX12 TUQ10:TUT12 UEM10:UEP12 UOI10:UOL12 UYE10:UYH12 VIA10:VID12 VRW10:VRZ12 WBS10:WBV12 WLO10:WLR12 WVK10:WVN12 C11 IY10:JB12" xr:uid="{838A4602-C7DB-4A42-A5D9-56DA3DA81107}"/>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4:WVT983046 C65540:L65542 IY65540:JH65542 SU65540:TD65542 ACQ65540:ACZ65542 AMM65540:AMV65542 AWI65540:AWR65542 BGE65540:BGN65542 BQA65540:BQJ65542 BZW65540:CAF65542 CJS65540:CKB65542 CTO65540:CTX65542 DDK65540:DDT65542 DNG65540:DNP65542 DXC65540:DXL65542 EGY65540:EHH65542 EQU65540:ERD65542 FAQ65540:FAZ65542 FKM65540:FKV65542 FUI65540:FUR65542 GEE65540:GEN65542 GOA65540:GOJ65542 GXW65540:GYF65542 HHS65540:HIB65542 HRO65540:HRX65542 IBK65540:IBT65542 ILG65540:ILP65542 IVC65540:IVL65542 JEY65540:JFH65542 JOU65540:JPD65542 JYQ65540:JYZ65542 KIM65540:KIV65542 KSI65540:KSR65542 LCE65540:LCN65542 LMA65540:LMJ65542 LVW65540:LWF65542 MFS65540:MGB65542 MPO65540:MPX65542 MZK65540:MZT65542 NJG65540:NJP65542 NTC65540:NTL65542 OCY65540:ODH65542 OMU65540:OND65542 OWQ65540:OWZ65542 PGM65540:PGV65542 PQI65540:PQR65542 QAE65540:QAN65542 QKA65540:QKJ65542 QTW65540:QUF65542 RDS65540:REB65542 RNO65540:RNX65542 RXK65540:RXT65542 SHG65540:SHP65542 SRC65540:SRL65542 TAY65540:TBH65542 TKU65540:TLD65542 TUQ65540:TUZ65542 UEM65540:UEV65542 UOI65540:UOR65542 UYE65540:UYN65542 VIA65540:VIJ65542 VRW65540:VSF65542 WBS65540:WCB65542 WLO65540:WLX65542 WVK65540:WVT65542 C131076:L131078 IY131076:JH131078 SU131076:TD131078 ACQ131076:ACZ131078 AMM131076:AMV131078 AWI131076:AWR131078 BGE131076:BGN131078 BQA131076:BQJ131078 BZW131076:CAF131078 CJS131076:CKB131078 CTO131076:CTX131078 DDK131076:DDT131078 DNG131076:DNP131078 DXC131076:DXL131078 EGY131076:EHH131078 EQU131076:ERD131078 FAQ131076:FAZ131078 FKM131076:FKV131078 FUI131076:FUR131078 GEE131076:GEN131078 GOA131076:GOJ131078 GXW131076:GYF131078 HHS131076:HIB131078 HRO131076:HRX131078 IBK131076:IBT131078 ILG131076:ILP131078 IVC131076:IVL131078 JEY131076:JFH131078 JOU131076:JPD131078 JYQ131076:JYZ131078 KIM131076:KIV131078 KSI131076:KSR131078 LCE131076:LCN131078 LMA131076:LMJ131078 LVW131076:LWF131078 MFS131076:MGB131078 MPO131076:MPX131078 MZK131076:MZT131078 NJG131076:NJP131078 NTC131076:NTL131078 OCY131076:ODH131078 OMU131076:OND131078 OWQ131076:OWZ131078 PGM131076:PGV131078 PQI131076:PQR131078 QAE131076:QAN131078 QKA131076:QKJ131078 QTW131076:QUF131078 RDS131076:REB131078 RNO131076:RNX131078 RXK131076:RXT131078 SHG131076:SHP131078 SRC131076:SRL131078 TAY131076:TBH131078 TKU131076:TLD131078 TUQ131076:TUZ131078 UEM131076:UEV131078 UOI131076:UOR131078 UYE131076:UYN131078 VIA131076:VIJ131078 VRW131076:VSF131078 WBS131076:WCB131078 WLO131076:WLX131078 WVK131076:WVT131078 C196612:L196614 IY196612:JH196614 SU196612:TD196614 ACQ196612:ACZ196614 AMM196612:AMV196614 AWI196612:AWR196614 BGE196612:BGN196614 BQA196612:BQJ196614 BZW196612:CAF196614 CJS196612:CKB196614 CTO196612:CTX196614 DDK196612:DDT196614 DNG196612:DNP196614 DXC196612:DXL196614 EGY196612:EHH196614 EQU196612:ERD196614 FAQ196612:FAZ196614 FKM196612:FKV196614 FUI196612:FUR196614 GEE196612:GEN196614 GOA196612:GOJ196614 GXW196612:GYF196614 HHS196612:HIB196614 HRO196612:HRX196614 IBK196612:IBT196614 ILG196612:ILP196614 IVC196612:IVL196614 JEY196612:JFH196614 JOU196612:JPD196614 JYQ196612:JYZ196614 KIM196612:KIV196614 KSI196612:KSR196614 LCE196612:LCN196614 LMA196612:LMJ196614 LVW196612:LWF196614 MFS196612:MGB196614 MPO196612:MPX196614 MZK196612:MZT196614 NJG196612:NJP196614 NTC196612:NTL196614 OCY196612:ODH196614 OMU196612:OND196614 OWQ196612:OWZ196614 PGM196612:PGV196614 PQI196612:PQR196614 QAE196612:QAN196614 QKA196612:QKJ196614 QTW196612:QUF196614 RDS196612:REB196614 RNO196612:RNX196614 RXK196612:RXT196614 SHG196612:SHP196614 SRC196612:SRL196614 TAY196612:TBH196614 TKU196612:TLD196614 TUQ196612:TUZ196614 UEM196612:UEV196614 UOI196612:UOR196614 UYE196612:UYN196614 VIA196612:VIJ196614 VRW196612:VSF196614 WBS196612:WCB196614 WLO196612:WLX196614 WVK196612:WVT196614 C262148:L262150 IY262148:JH262150 SU262148:TD262150 ACQ262148:ACZ262150 AMM262148:AMV262150 AWI262148:AWR262150 BGE262148:BGN262150 BQA262148:BQJ262150 BZW262148:CAF262150 CJS262148:CKB262150 CTO262148:CTX262150 DDK262148:DDT262150 DNG262148:DNP262150 DXC262148:DXL262150 EGY262148:EHH262150 EQU262148:ERD262150 FAQ262148:FAZ262150 FKM262148:FKV262150 FUI262148:FUR262150 GEE262148:GEN262150 GOA262148:GOJ262150 GXW262148:GYF262150 HHS262148:HIB262150 HRO262148:HRX262150 IBK262148:IBT262150 ILG262148:ILP262150 IVC262148:IVL262150 JEY262148:JFH262150 JOU262148:JPD262150 JYQ262148:JYZ262150 KIM262148:KIV262150 KSI262148:KSR262150 LCE262148:LCN262150 LMA262148:LMJ262150 LVW262148:LWF262150 MFS262148:MGB262150 MPO262148:MPX262150 MZK262148:MZT262150 NJG262148:NJP262150 NTC262148:NTL262150 OCY262148:ODH262150 OMU262148:OND262150 OWQ262148:OWZ262150 PGM262148:PGV262150 PQI262148:PQR262150 QAE262148:QAN262150 QKA262148:QKJ262150 QTW262148:QUF262150 RDS262148:REB262150 RNO262148:RNX262150 RXK262148:RXT262150 SHG262148:SHP262150 SRC262148:SRL262150 TAY262148:TBH262150 TKU262148:TLD262150 TUQ262148:TUZ262150 UEM262148:UEV262150 UOI262148:UOR262150 UYE262148:UYN262150 VIA262148:VIJ262150 VRW262148:VSF262150 WBS262148:WCB262150 WLO262148:WLX262150 WVK262148:WVT262150 C327684:L327686 IY327684:JH327686 SU327684:TD327686 ACQ327684:ACZ327686 AMM327684:AMV327686 AWI327684:AWR327686 BGE327684:BGN327686 BQA327684:BQJ327686 BZW327684:CAF327686 CJS327684:CKB327686 CTO327684:CTX327686 DDK327684:DDT327686 DNG327684:DNP327686 DXC327684:DXL327686 EGY327684:EHH327686 EQU327684:ERD327686 FAQ327684:FAZ327686 FKM327684:FKV327686 FUI327684:FUR327686 GEE327684:GEN327686 GOA327684:GOJ327686 GXW327684:GYF327686 HHS327684:HIB327686 HRO327684:HRX327686 IBK327684:IBT327686 ILG327684:ILP327686 IVC327684:IVL327686 JEY327684:JFH327686 JOU327684:JPD327686 JYQ327684:JYZ327686 KIM327684:KIV327686 KSI327684:KSR327686 LCE327684:LCN327686 LMA327684:LMJ327686 LVW327684:LWF327686 MFS327684:MGB327686 MPO327684:MPX327686 MZK327684:MZT327686 NJG327684:NJP327686 NTC327684:NTL327686 OCY327684:ODH327686 OMU327684:OND327686 OWQ327684:OWZ327686 PGM327684:PGV327686 PQI327684:PQR327686 QAE327684:QAN327686 QKA327684:QKJ327686 QTW327684:QUF327686 RDS327684:REB327686 RNO327684:RNX327686 RXK327684:RXT327686 SHG327684:SHP327686 SRC327684:SRL327686 TAY327684:TBH327686 TKU327684:TLD327686 TUQ327684:TUZ327686 UEM327684:UEV327686 UOI327684:UOR327686 UYE327684:UYN327686 VIA327684:VIJ327686 VRW327684:VSF327686 WBS327684:WCB327686 WLO327684:WLX327686 WVK327684:WVT327686 C393220:L393222 IY393220:JH393222 SU393220:TD393222 ACQ393220:ACZ393222 AMM393220:AMV393222 AWI393220:AWR393222 BGE393220:BGN393222 BQA393220:BQJ393222 BZW393220:CAF393222 CJS393220:CKB393222 CTO393220:CTX393222 DDK393220:DDT393222 DNG393220:DNP393222 DXC393220:DXL393222 EGY393220:EHH393222 EQU393220:ERD393222 FAQ393220:FAZ393222 FKM393220:FKV393222 FUI393220:FUR393222 GEE393220:GEN393222 GOA393220:GOJ393222 GXW393220:GYF393222 HHS393220:HIB393222 HRO393220:HRX393222 IBK393220:IBT393222 ILG393220:ILP393222 IVC393220:IVL393222 JEY393220:JFH393222 JOU393220:JPD393222 JYQ393220:JYZ393222 KIM393220:KIV393222 KSI393220:KSR393222 LCE393220:LCN393222 LMA393220:LMJ393222 LVW393220:LWF393222 MFS393220:MGB393222 MPO393220:MPX393222 MZK393220:MZT393222 NJG393220:NJP393222 NTC393220:NTL393222 OCY393220:ODH393222 OMU393220:OND393222 OWQ393220:OWZ393222 PGM393220:PGV393222 PQI393220:PQR393222 QAE393220:QAN393222 QKA393220:QKJ393222 QTW393220:QUF393222 RDS393220:REB393222 RNO393220:RNX393222 RXK393220:RXT393222 SHG393220:SHP393222 SRC393220:SRL393222 TAY393220:TBH393222 TKU393220:TLD393222 TUQ393220:TUZ393222 UEM393220:UEV393222 UOI393220:UOR393222 UYE393220:UYN393222 VIA393220:VIJ393222 VRW393220:VSF393222 WBS393220:WCB393222 WLO393220:WLX393222 WVK393220:WVT393222 C458756:L458758 IY458756:JH458758 SU458756:TD458758 ACQ458756:ACZ458758 AMM458756:AMV458758 AWI458756:AWR458758 BGE458756:BGN458758 BQA458756:BQJ458758 BZW458756:CAF458758 CJS458756:CKB458758 CTO458756:CTX458758 DDK458756:DDT458758 DNG458756:DNP458758 DXC458756:DXL458758 EGY458756:EHH458758 EQU458756:ERD458758 FAQ458756:FAZ458758 FKM458756:FKV458758 FUI458756:FUR458758 GEE458756:GEN458758 GOA458756:GOJ458758 GXW458756:GYF458758 HHS458756:HIB458758 HRO458756:HRX458758 IBK458756:IBT458758 ILG458756:ILP458758 IVC458756:IVL458758 JEY458756:JFH458758 JOU458756:JPD458758 JYQ458756:JYZ458758 KIM458756:KIV458758 KSI458756:KSR458758 LCE458756:LCN458758 LMA458756:LMJ458758 LVW458756:LWF458758 MFS458756:MGB458758 MPO458756:MPX458758 MZK458756:MZT458758 NJG458756:NJP458758 NTC458756:NTL458758 OCY458756:ODH458758 OMU458756:OND458758 OWQ458756:OWZ458758 PGM458756:PGV458758 PQI458756:PQR458758 QAE458756:QAN458758 QKA458756:QKJ458758 QTW458756:QUF458758 RDS458756:REB458758 RNO458756:RNX458758 RXK458756:RXT458758 SHG458756:SHP458758 SRC458756:SRL458758 TAY458756:TBH458758 TKU458756:TLD458758 TUQ458756:TUZ458758 UEM458756:UEV458758 UOI458756:UOR458758 UYE458756:UYN458758 VIA458756:VIJ458758 VRW458756:VSF458758 WBS458756:WCB458758 WLO458756:WLX458758 WVK458756:WVT458758 C524292:L524294 IY524292:JH524294 SU524292:TD524294 ACQ524292:ACZ524294 AMM524292:AMV524294 AWI524292:AWR524294 BGE524292:BGN524294 BQA524292:BQJ524294 BZW524292:CAF524294 CJS524292:CKB524294 CTO524292:CTX524294 DDK524292:DDT524294 DNG524292:DNP524294 DXC524292:DXL524294 EGY524292:EHH524294 EQU524292:ERD524294 FAQ524292:FAZ524294 FKM524292:FKV524294 FUI524292:FUR524294 GEE524292:GEN524294 GOA524292:GOJ524294 GXW524292:GYF524294 HHS524292:HIB524294 HRO524292:HRX524294 IBK524292:IBT524294 ILG524292:ILP524294 IVC524292:IVL524294 JEY524292:JFH524294 JOU524292:JPD524294 JYQ524292:JYZ524294 KIM524292:KIV524294 KSI524292:KSR524294 LCE524292:LCN524294 LMA524292:LMJ524294 LVW524292:LWF524294 MFS524292:MGB524294 MPO524292:MPX524294 MZK524292:MZT524294 NJG524292:NJP524294 NTC524292:NTL524294 OCY524292:ODH524294 OMU524292:OND524294 OWQ524292:OWZ524294 PGM524292:PGV524294 PQI524292:PQR524294 QAE524292:QAN524294 QKA524292:QKJ524294 QTW524292:QUF524294 RDS524292:REB524294 RNO524292:RNX524294 RXK524292:RXT524294 SHG524292:SHP524294 SRC524292:SRL524294 TAY524292:TBH524294 TKU524292:TLD524294 TUQ524292:TUZ524294 UEM524292:UEV524294 UOI524292:UOR524294 UYE524292:UYN524294 VIA524292:VIJ524294 VRW524292:VSF524294 WBS524292:WCB524294 WLO524292:WLX524294 WVK524292:WVT524294 C589828:L589830 IY589828:JH589830 SU589828:TD589830 ACQ589828:ACZ589830 AMM589828:AMV589830 AWI589828:AWR589830 BGE589828:BGN589830 BQA589828:BQJ589830 BZW589828:CAF589830 CJS589828:CKB589830 CTO589828:CTX589830 DDK589828:DDT589830 DNG589828:DNP589830 DXC589828:DXL589830 EGY589828:EHH589830 EQU589828:ERD589830 FAQ589828:FAZ589830 FKM589828:FKV589830 FUI589828:FUR589830 GEE589828:GEN589830 GOA589828:GOJ589830 GXW589828:GYF589830 HHS589828:HIB589830 HRO589828:HRX589830 IBK589828:IBT589830 ILG589828:ILP589830 IVC589828:IVL589830 JEY589828:JFH589830 JOU589828:JPD589830 JYQ589828:JYZ589830 KIM589828:KIV589830 KSI589828:KSR589830 LCE589828:LCN589830 LMA589828:LMJ589830 LVW589828:LWF589830 MFS589828:MGB589830 MPO589828:MPX589830 MZK589828:MZT589830 NJG589828:NJP589830 NTC589828:NTL589830 OCY589828:ODH589830 OMU589828:OND589830 OWQ589828:OWZ589830 PGM589828:PGV589830 PQI589828:PQR589830 QAE589828:QAN589830 QKA589828:QKJ589830 QTW589828:QUF589830 RDS589828:REB589830 RNO589828:RNX589830 RXK589828:RXT589830 SHG589828:SHP589830 SRC589828:SRL589830 TAY589828:TBH589830 TKU589828:TLD589830 TUQ589828:TUZ589830 UEM589828:UEV589830 UOI589828:UOR589830 UYE589828:UYN589830 VIA589828:VIJ589830 VRW589828:VSF589830 WBS589828:WCB589830 WLO589828:WLX589830 WVK589828:WVT589830 C655364:L655366 IY655364:JH655366 SU655364:TD655366 ACQ655364:ACZ655366 AMM655364:AMV655366 AWI655364:AWR655366 BGE655364:BGN655366 BQA655364:BQJ655366 BZW655364:CAF655366 CJS655364:CKB655366 CTO655364:CTX655366 DDK655364:DDT655366 DNG655364:DNP655366 DXC655364:DXL655366 EGY655364:EHH655366 EQU655364:ERD655366 FAQ655364:FAZ655366 FKM655364:FKV655366 FUI655364:FUR655366 GEE655364:GEN655366 GOA655364:GOJ655366 GXW655364:GYF655366 HHS655364:HIB655366 HRO655364:HRX655366 IBK655364:IBT655366 ILG655364:ILP655366 IVC655364:IVL655366 JEY655364:JFH655366 JOU655364:JPD655366 JYQ655364:JYZ655366 KIM655364:KIV655366 KSI655364:KSR655366 LCE655364:LCN655366 LMA655364:LMJ655366 LVW655364:LWF655366 MFS655364:MGB655366 MPO655364:MPX655366 MZK655364:MZT655366 NJG655364:NJP655366 NTC655364:NTL655366 OCY655364:ODH655366 OMU655364:OND655366 OWQ655364:OWZ655366 PGM655364:PGV655366 PQI655364:PQR655366 QAE655364:QAN655366 QKA655364:QKJ655366 QTW655364:QUF655366 RDS655364:REB655366 RNO655364:RNX655366 RXK655364:RXT655366 SHG655364:SHP655366 SRC655364:SRL655366 TAY655364:TBH655366 TKU655364:TLD655366 TUQ655364:TUZ655366 UEM655364:UEV655366 UOI655364:UOR655366 UYE655364:UYN655366 VIA655364:VIJ655366 VRW655364:VSF655366 WBS655364:WCB655366 WLO655364:WLX655366 WVK655364:WVT655366 C720900:L720902 IY720900:JH720902 SU720900:TD720902 ACQ720900:ACZ720902 AMM720900:AMV720902 AWI720900:AWR720902 BGE720900:BGN720902 BQA720900:BQJ720902 BZW720900:CAF720902 CJS720900:CKB720902 CTO720900:CTX720902 DDK720900:DDT720902 DNG720900:DNP720902 DXC720900:DXL720902 EGY720900:EHH720902 EQU720900:ERD720902 FAQ720900:FAZ720902 FKM720900:FKV720902 FUI720900:FUR720902 GEE720900:GEN720902 GOA720900:GOJ720902 GXW720900:GYF720902 HHS720900:HIB720902 HRO720900:HRX720902 IBK720900:IBT720902 ILG720900:ILP720902 IVC720900:IVL720902 JEY720900:JFH720902 JOU720900:JPD720902 JYQ720900:JYZ720902 KIM720900:KIV720902 KSI720900:KSR720902 LCE720900:LCN720902 LMA720900:LMJ720902 LVW720900:LWF720902 MFS720900:MGB720902 MPO720900:MPX720902 MZK720900:MZT720902 NJG720900:NJP720902 NTC720900:NTL720902 OCY720900:ODH720902 OMU720900:OND720902 OWQ720900:OWZ720902 PGM720900:PGV720902 PQI720900:PQR720902 QAE720900:QAN720902 QKA720900:QKJ720902 QTW720900:QUF720902 RDS720900:REB720902 RNO720900:RNX720902 RXK720900:RXT720902 SHG720900:SHP720902 SRC720900:SRL720902 TAY720900:TBH720902 TKU720900:TLD720902 TUQ720900:TUZ720902 UEM720900:UEV720902 UOI720900:UOR720902 UYE720900:UYN720902 VIA720900:VIJ720902 VRW720900:VSF720902 WBS720900:WCB720902 WLO720900:WLX720902 WVK720900:WVT720902 C786436:L786438 IY786436:JH786438 SU786436:TD786438 ACQ786436:ACZ786438 AMM786436:AMV786438 AWI786436:AWR786438 BGE786436:BGN786438 BQA786436:BQJ786438 BZW786436:CAF786438 CJS786436:CKB786438 CTO786436:CTX786438 DDK786436:DDT786438 DNG786436:DNP786438 DXC786436:DXL786438 EGY786436:EHH786438 EQU786436:ERD786438 FAQ786436:FAZ786438 FKM786436:FKV786438 FUI786436:FUR786438 GEE786436:GEN786438 GOA786436:GOJ786438 GXW786436:GYF786438 HHS786436:HIB786438 HRO786436:HRX786438 IBK786436:IBT786438 ILG786436:ILP786438 IVC786436:IVL786438 JEY786436:JFH786438 JOU786436:JPD786438 JYQ786436:JYZ786438 KIM786436:KIV786438 KSI786436:KSR786438 LCE786436:LCN786438 LMA786436:LMJ786438 LVW786436:LWF786438 MFS786436:MGB786438 MPO786436:MPX786438 MZK786436:MZT786438 NJG786436:NJP786438 NTC786436:NTL786438 OCY786436:ODH786438 OMU786436:OND786438 OWQ786436:OWZ786438 PGM786436:PGV786438 PQI786436:PQR786438 QAE786436:QAN786438 QKA786436:QKJ786438 QTW786436:QUF786438 RDS786436:REB786438 RNO786436:RNX786438 RXK786436:RXT786438 SHG786436:SHP786438 SRC786436:SRL786438 TAY786436:TBH786438 TKU786436:TLD786438 TUQ786436:TUZ786438 UEM786436:UEV786438 UOI786436:UOR786438 UYE786436:UYN786438 VIA786436:VIJ786438 VRW786436:VSF786438 WBS786436:WCB786438 WLO786436:WLX786438 WVK786436:WVT786438 C851972:L851974 IY851972:JH851974 SU851972:TD851974 ACQ851972:ACZ851974 AMM851972:AMV851974 AWI851972:AWR851974 BGE851972:BGN851974 BQA851972:BQJ851974 BZW851972:CAF851974 CJS851972:CKB851974 CTO851972:CTX851974 DDK851972:DDT851974 DNG851972:DNP851974 DXC851972:DXL851974 EGY851972:EHH851974 EQU851972:ERD851974 FAQ851972:FAZ851974 FKM851972:FKV851974 FUI851972:FUR851974 GEE851972:GEN851974 GOA851972:GOJ851974 GXW851972:GYF851974 HHS851972:HIB851974 HRO851972:HRX851974 IBK851972:IBT851974 ILG851972:ILP851974 IVC851972:IVL851974 JEY851972:JFH851974 JOU851972:JPD851974 JYQ851972:JYZ851974 KIM851972:KIV851974 KSI851972:KSR851974 LCE851972:LCN851974 LMA851972:LMJ851974 LVW851972:LWF851974 MFS851972:MGB851974 MPO851972:MPX851974 MZK851972:MZT851974 NJG851972:NJP851974 NTC851972:NTL851974 OCY851972:ODH851974 OMU851972:OND851974 OWQ851972:OWZ851974 PGM851972:PGV851974 PQI851972:PQR851974 QAE851972:QAN851974 QKA851972:QKJ851974 QTW851972:QUF851974 RDS851972:REB851974 RNO851972:RNX851974 RXK851972:RXT851974 SHG851972:SHP851974 SRC851972:SRL851974 TAY851972:TBH851974 TKU851972:TLD851974 TUQ851972:TUZ851974 UEM851972:UEV851974 UOI851972:UOR851974 UYE851972:UYN851974 VIA851972:VIJ851974 VRW851972:VSF851974 WBS851972:WCB851974 WLO851972:WLX851974 WVK851972:WVT851974 C917508:L917510 IY917508:JH917510 SU917508:TD917510 ACQ917508:ACZ917510 AMM917508:AMV917510 AWI917508:AWR917510 BGE917508:BGN917510 BQA917508:BQJ917510 BZW917508:CAF917510 CJS917508:CKB917510 CTO917508:CTX917510 DDK917508:DDT917510 DNG917508:DNP917510 DXC917508:DXL917510 EGY917508:EHH917510 EQU917508:ERD917510 FAQ917508:FAZ917510 FKM917508:FKV917510 FUI917508:FUR917510 GEE917508:GEN917510 GOA917508:GOJ917510 GXW917508:GYF917510 HHS917508:HIB917510 HRO917508:HRX917510 IBK917508:IBT917510 ILG917508:ILP917510 IVC917508:IVL917510 JEY917508:JFH917510 JOU917508:JPD917510 JYQ917508:JYZ917510 KIM917508:KIV917510 KSI917508:KSR917510 LCE917508:LCN917510 LMA917508:LMJ917510 LVW917508:LWF917510 MFS917508:MGB917510 MPO917508:MPX917510 MZK917508:MZT917510 NJG917508:NJP917510 NTC917508:NTL917510 OCY917508:ODH917510 OMU917508:OND917510 OWQ917508:OWZ917510 PGM917508:PGV917510 PQI917508:PQR917510 QAE917508:QAN917510 QKA917508:QKJ917510 QTW917508:QUF917510 RDS917508:REB917510 RNO917508:RNX917510 RXK917508:RXT917510 SHG917508:SHP917510 SRC917508:SRL917510 TAY917508:TBH917510 TKU917508:TLD917510 TUQ917508:TUZ917510 UEM917508:UEV917510 UOI917508:UOR917510 UYE917508:UYN917510 VIA917508:VIJ917510 VRW917508:VSF917510 WBS917508:WCB917510 WLO917508:WLX917510 WVK917508:WVT917510 C983044:L983046 IY983044:JH983046 SU983044:TD983046 ACQ983044:ACZ983046 AMM983044:AMV983046 AWI983044:AWR983046 BGE983044:BGN983046 BQA983044:BQJ983046 BZW983044:CAF983046 CJS983044:CKB983046 CTO983044:CTX983046 DDK983044:DDT983046 DNG983044:DNP983046 DXC983044:DXL983046 EGY983044:EHH983046 EQU983044:ERD983046 FAQ983044:FAZ983046 FKM983044:FKV983046 FUI983044:FUR983046 GEE983044:GEN983046 GOA983044:GOJ983046 GXW983044:GYF983046 HHS983044:HIB983046 HRO983044:HRX983046 IBK983044:IBT983046 ILG983044:ILP983046 IVC983044:IVL983046 JEY983044:JFH983046 JOU983044:JPD983046 JYQ983044:JYZ983046 KIM983044:KIV983046 KSI983044:KSR983046 LCE983044:LCN983046 LMA983044:LMJ983046 LVW983044:LWF983046 MFS983044:MGB983046 MPO983044:MPX983046 MZK983044:MZT983046 NJG983044:NJP983046 NTC983044:NTL983046 OCY983044:ODH983046 OMU983044:OND983046 OWQ983044:OWZ983046 PGM983044:PGV983046 PQI983044:PQR983046 QAE983044:QAN983046 QKA983044:QKJ983046 QTW983044:QUF983046 RDS983044:REB983046 RNO983044:RNX983046 RXK983044:RXT983046 SHG983044:SHP983046 SRC983044:SRL983046 TAY983044:TBH983046 TKU983044:TLD983046 TUQ983044:TUZ983046 UEM983044:UEV983046 UOI983044:UOR983046 UYE983044:UYN983046 VIA983044:VIJ983046 VRW983044:VSF983046 WBS983044:WCB983046 WLO983044:WLX983046 H15 IY20:JH23 WVK20:WVT23 WLO20:WLX23 WBS20:WCB23 VRW20:VSF23 VIA20:VIJ23 UYE20:UYN23 UOI20:UOR23 UEM20:UEV23 TUQ20:TUZ23 TKU20:TLD23 TAY20:TBH23 SRC20:SRL23 SHG20:SHP23 RXK20:RXT23 RNO20:RNX23 RDS20:REB23 QTW20:QUF23 QKA20:QKJ23 QAE20:QAN23 PQI20:PQR23 PGM20:PGV23 OWQ20:OWZ23 OMU20:OND23 OCY20:ODH23 NTC20:NTL23 NJG20:NJP23 MZK20:MZT23 MPO20:MPX23 MFS20:MGB23 LVW20:LWF23 LMA20:LMJ23 LCE20:LCN23 KSI20:KSR23 KIM20:KIV23 JYQ20:JYZ23 JOU20:JPD23 JEY20:JFH23 IVC20:IVL23 ILG20:ILP23 IBK20:IBT23 HRO20:HRX23 HHS20:HIB23 GXW20:GYF23 GOA20:GOJ23 GEE20:GEN23 FUI20:FUR23 FKM20:FKV23 FAQ20:FAZ23 EQU20:ERD23 EGY20:EHH23 DXC20:DXL23 DNG20:DNP23 DDK20:DDT23 CTO20:CTX23 CJS20:CKB23 BZW20:CAF23 BQA20:BQJ23 BGE20:BGN23 AWI20:AWR23 AMM20:AMV23 ACQ20:ACZ23 SU20:TD23 IY47:JH49 SU47:TD49 ACQ47:ACZ49 AMM47:AMV49 AWI47:AWR49 BGE47:BGN49 BQA47:BQJ49 BZW47:CAF49 CJS47:CKB49 CTO47:CTX49 DDK47:DDT49 DNG47:DNP49 DXC47:DXL49 EGY47:EHH49 EQU47:ERD49 FAQ47:FAZ49 FKM47:FKV49 FUI47:FUR49 GEE47:GEN49 GOA47:GOJ49 GXW47:GYF49 HHS47:HIB49 HRO47:HRX49 IBK47:IBT49 ILG47:ILP49 IVC47:IVL49 JEY47:JFH49 JOU47:JPD49 JYQ47:JYZ49 KIM47:KIV49 KSI47:KSR49 LCE47:LCN49 LMA47:LMJ49 LVW47:LWF49 MFS47:MGB49 MPO47:MPX49 MZK47:MZT49 NJG47:NJP49 NTC47:NTL49 OCY47:ODH49 OMU47:OND49 OWQ47:OWZ49 PGM47:PGV49 PQI47:PQR49 QAE47:QAN49 QKA47:QKJ49 QTW47:QUF49 RDS47:REB49 RNO47:RNX49 RXK47:RXT49 SHG47:SHP49 SRC47:SRL49 TAY47:TBH49 TKU47:TLD49 TUQ47:TUZ49 UEM47:UEV49 UOI47:UOR49 UYE47:UYN49 VIA47:VIJ49 VRW47:VSF49 WBS47:WCB49 WLO47:WLX49 WVK47:WVT49 IY53:JH55 SU53:TD55 ACQ53:ACZ55 AMM53:AMV55 AWI53:AWR55 BGE53:BGN55 BQA53:BQJ55 BZW53:CAF55 CJS53:CKB55 CTO53:CTX55 DDK53:DDT55 DNG53:DNP55 DXC53:DXL55 EGY53:EHH55 EQU53:ERD55 FAQ53:FAZ55 FKM53:FKV55 FUI53:FUR55 GEE53:GEN55 GOA53:GOJ55 GXW53:GYF55 HHS53:HIB55 HRO53:HRX55 IBK53:IBT55 ILG53:ILP55 IVC53:IVL55 JEY53:JFH55 JOU53:JPD55 JYQ53:JYZ55 KIM53:KIV55 KSI53:KSR55 LCE53:LCN55 LMA53:LMJ55 LVW53:LWF55 MFS53:MGB55 MPO53:MPX55 MZK53:MZT55 NJG53:NJP55 NTC53:NTL55 OCY53:ODH55 OMU53:OND55 OWQ53:OWZ55 PGM53:PGV55 PQI53:PQR55 QAE53:QAN55 QKA53:QKJ55 QTW53:QUF55 RDS53:REB55 RNO53:RNX55 RXK53:RXT55 SHG53:SHP55 SRC53:SRL55 TAY53:TBH55 TKU53:TLD55 TUQ53:TUZ55 UEM53:UEV55 UOI53:UOR55 UYE53:UYN55 VIA53:VIJ55 VRW53:VSF55 WBS53:WCB55 WLO53:WLX55 WVK53:WVT55" xr:uid="{D91166C0-51BE-4F92-B33B-F54C2E7C080A}"/>
    <dataValidation imeMode="halfAlpha" allowBlank="1" showInputMessage="1" showErrorMessage="1" promptTitle="材質" prompt="商品パッケージの材質を記載。（紙・PP・PE等）" sqref="WVQ983034:WVT983034 I65530:L65530 JE65530:JH65530 TA65530:TD65530 ACW65530:ACZ65530 AMS65530:AMV65530 AWO65530:AWR65530 BGK65530:BGN65530 BQG65530:BQJ65530 CAC65530:CAF65530 CJY65530:CKB65530 CTU65530:CTX65530 DDQ65530:DDT65530 DNM65530:DNP65530 DXI65530:DXL65530 EHE65530:EHH65530 ERA65530:ERD65530 FAW65530:FAZ65530 FKS65530:FKV65530 FUO65530:FUR65530 GEK65530:GEN65530 GOG65530:GOJ65530 GYC65530:GYF65530 HHY65530:HIB65530 HRU65530:HRX65530 IBQ65530:IBT65530 ILM65530:ILP65530 IVI65530:IVL65530 JFE65530:JFH65530 JPA65530:JPD65530 JYW65530:JYZ65530 KIS65530:KIV65530 KSO65530:KSR65530 LCK65530:LCN65530 LMG65530:LMJ65530 LWC65530:LWF65530 MFY65530:MGB65530 MPU65530:MPX65530 MZQ65530:MZT65530 NJM65530:NJP65530 NTI65530:NTL65530 ODE65530:ODH65530 ONA65530:OND65530 OWW65530:OWZ65530 PGS65530:PGV65530 PQO65530:PQR65530 QAK65530:QAN65530 QKG65530:QKJ65530 QUC65530:QUF65530 RDY65530:REB65530 RNU65530:RNX65530 RXQ65530:RXT65530 SHM65530:SHP65530 SRI65530:SRL65530 TBE65530:TBH65530 TLA65530:TLD65530 TUW65530:TUZ65530 UES65530:UEV65530 UOO65530:UOR65530 UYK65530:UYN65530 VIG65530:VIJ65530 VSC65530:VSF65530 WBY65530:WCB65530 WLU65530:WLX65530 WVQ65530:WVT65530 I131066:L131066 JE131066:JH131066 TA131066:TD131066 ACW131066:ACZ131066 AMS131066:AMV131066 AWO131066:AWR131066 BGK131066:BGN131066 BQG131066:BQJ131066 CAC131066:CAF131066 CJY131066:CKB131066 CTU131066:CTX131066 DDQ131066:DDT131066 DNM131066:DNP131066 DXI131066:DXL131066 EHE131066:EHH131066 ERA131066:ERD131066 FAW131066:FAZ131066 FKS131066:FKV131066 FUO131066:FUR131066 GEK131066:GEN131066 GOG131066:GOJ131066 GYC131066:GYF131066 HHY131066:HIB131066 HRU131066:HRX131066 IBQ131066:IBT131066 ILM131066:ILP131066 IVI131066:IVL131066 JFE131066:JFH131066 JPA131066:JPD131066 JYW131066:JYZ131066 KIS131066:KIV131066 KSO131066:KSR131066 LCK131066:LCN131066 LMG131066:LMJ131066 LWC131066:LWF131066 MFY131066:MGB131066 MPU131066:MPX131066 MZQ131066:MZT131066 NJM131066:NJP131066 NTI131066:NTL131066 ODE131066:ODH131066 ONA131066:OND131066 OWW131066:OWZ131066 PGS131066:PGV131066 PQO131066:PQR131066 QAK131066:QAN131066 QKG131066:QKJ131066 QUC131066:QUF131066 RDY131066:REB131066 RNU131066:RNX131066 RXQ131066:RXT131066 SHM131066:SHP131066 SRI131066:SRL131066 TBE131066:TBH131066 TLA131066:TLD131066 TUW131066:TUZ131066 UES131066:UEV131066 UOO131066:UOR131066 UYK131066:UYN131066 VIG131066:VIJ131066 VSC131066:VSF131066 WBY131066:WCB131066 WLU131066:WLX131066 WVQ131066:WVT131066 I196602:L196602 JE196602:JH196602 TA196602:TD196602 ACW196602:ACZ196602 AMS196602:AMV196602 AWO196602:AWR196602 BGK196602:BGN196602 BQG196602:BQJ196602 CAC196602:CAF196602 CJY196602:CKB196602 CTU196602:CTX196602 DDQ196602:DDT196602 DNM196602:DNP196602 DXI196602:DXL196602 EHE196602:EHH196602 ERA196602:ERD196602 FAW196602:FAZ196602 FKS196602:FKV196602 FUO196602:FUR196602 GEK196602:GEN196602 GOG196602:GOJ196602 GYC196602:GYF196602 HHY196602:HIB196602 HRU196602:HRX196602 IBQ196602:IBT196602 ILM196602:ILP196602 IVI196602:IVL196602 JFE196602:JFH196602 JPA196602:JPD196602 JYW196602:JYZ196602 KIS196602:KIV196602 KSO196602:KSR196602 LCK196602:LCN196602 LMG196602:LMJ196602 LWC196602:LWF196602 MFY196602:MGB196602 MPU196602:MPX196602 MZQ196602:MZT196602 NJM196602:NJP196602 NTI196602:NTL196602 ODE196602:ODH196602 ONA196602:OND196602 OWW196602:OWZ196602 PGS196602:PGV196602 PQO196602:PQR196602 QAK196602:QAN196602 QKG196602:QKJ196602 QUC196602:QUF196602 RDY196602:REB196602 RNU196602:RNX196602 RXQ196602:RXT196602 SHM196602:SHP196602 SRI196602:SRL196602 TBE196602:TBH196602 TLA196602:TLD196602 TUW196602:TUZ196602 UES196602:UEV196602 UOO196602:UOR196602 UYK196602:UYN196602 VIG196602:VIJ196602 VSC196602:VSF196602 WBY196602:WCB196602 WLU196602:WLX196602 WVQ196602:WVT196602 I262138:L262138 JE262138:JH262138 TA262138:TD262138 ACW262138:ACZ262138 AMS262138:AMV262138 AWO262138:AWR262138 BGK262138:BGN262138 BQG262138:BQJ262138 CAC262138:CAF262138 CJY262138:CKB262138 CTU262138:CTX262138 DDQ262138:DDT262138 DNM262138:DNP262138 DXI262138:DXL262138 EHE262138:EHH262138 ERA262138:ERD262138 FAW262138:FAZ262138 FKS262138:FKV262138 FUO262138:FUR262138 GEK262138:GEN262138 GOG262138:GOJ262138 GYC262138:GYF262138 HHY262138:HIB262138 HRU262138:HRX262138 IBQ262138:IBT262138 ILM262138:ILP262138 IVI262138:IVL262138 JFE262138:JFH262138 JPA262138:JPD262138 JYW262138:JYZ262138 KIS262138:KIV262138 KSO262138:KSR262138 LCK262138:LCN262138 LMG262138:LMJ262138 LWC262138:LWF262138 MFY262138:MGB262138 MPU262138:MPX262138 MZQ262138:MZT262138 NJM262138:NJP262138 NTI262138:NTL262138 ODE262138:ODH262138 ONA262138:OND262138 OWW262138:OWZ262138 PGS262138:PGV262138 PQO262138:PQR262138 QAK262138:QAN262138 QKG262138:QKJ262138 QUC262138:QUF262138 RDY262138:REB262138 RNU262138:RNX262138 RXQ262138:RXT262138 SHM262138:SHP262138 SRI262138:SRL262138 TBE262138:TBH262138 TLA262138:TLD262138 TUW262138:TUZ262138 UES262138:UEV262138 UOO262138:UOR262138 UYK262138:UYN262138 VIG262138:VIJ262138 VSC262138:VSF262138 WBY262138:WCB262138 WLU262138:WLX262138 WVQ262138:WVT262138 I327674:L327674 JE327674:JH327674 TA327674:TD327674 ACW327674:ACZ327674 AMS327674:AMV327674 AWO327674:AWR327674 BGK327674:BGN327674 BQG327674:BQJ327674 CAC327674:CAF327674 CJY327674:CKB327674 CTU327674:CTX327674 DDQ327674:DDT327674 DNM327674:DNP327674 DXI327674:DXL327674 EHE327674:EHH327674 ERA327674:ERD327674 FAW327674:FAZ327674 FKS327674:FKV327674 FUO327674:FUR327674 GEK327674:GEN327674 GOG327674:GOJ327674 GYC327674:GYF327674 HHY327674:HIB327674 HRU327674:HRX327674 IBQ327674:IBT327674 ILM327674:ILP327674 IVI327674:IVL327674 JFE327674:JFH327674 JPA327674:JPD327674 JYW327674:JYZ327674 KIS327674:KIV327674 KSO327674:KSR327674 LCK327674:LCN327674 LMG327674:LMJ327674 LWC327674:LWF327674 MFY327674:MGB327674 MPU327674:MPX327674 MZQ327674:MZT327674 NJM327674:NJP327674 NTI327674:NTL327674 ODE327674:ODH327674 ONA327674:OND327674 OWW327674:OWZ327674 PGS327674:PGV327674 PQO327674:PQR327674 QAK327674:QAN327674 QKG327674:QKJ327674 QUC327674:QUF327674 RDY327674:REB327674 RNU327674:RNX327674 RXQ327674:RXT327674 SHM327674:SHP327674 SRI327674:SRL327674 TBE327674:TBH327674 TLA327674:TLD327674 TUW327674:TUZ327674 UES327674:UEV327674 UOO327674:UOR327674 UYK327674:UYN327674 VIG327674:VIJ327674 VSC327674:VSF327674 WBY327674:WCB327674 WLU327674:WLX327674 WVQ327674:WVT327674 I393210:L393210 JE393210:JH393210 TA393210:TD393210 ACW393210:ACZ393210 AMS393210:AMV393210 AWO393210:AWR393210 BGK393210:BGN393210 BQG393210:BQJ393210 CAC393210:CAF393210 CJY393210:CKB393210 CTU393210:CTX393210 DDQ393210:DDT393210 DNM393210:DNP393210 DXI393210:DXL393210 EHE393210:EHH393210 ERA393210:ERD393210 FAW393210:FAZ393210 FKS393210:FKV393210 FUO393210:FUR393210 GEK393210:GEN393210 GOG393210:GOJ393210 GYC393210:GYF393210 HHY393210:HIB393210 HRU393210:HRX393210 IBQ393210:IBT393210 ILM393210:ILP393210 IVI393210:IVL393210 JFE393210:JFH393210 JPA393210:JPD393210 JYW393210:JYZ393210 KIS393210:KIV393210 KSO393210:KSR393210 LCK393210:LCN393210 LMG393210:LMJ393210 LWC393210:LWF393210 MFY393210:MGB393210 MPU393210:MPX393210 MZQ393210:MZT393210 NJM393210:NJP393210 NTI393210:NTL393210 ODE393210:ODH393210 ONA393210:OND393210 OWW393210:OWZ393210 PGS393210:PGV393210 PQO393210:PQR393210 QAK393210:QAN393210 QKG393210:QKJ393210 QUC393210:QUF393210 RDY393210:REB393210 RNU393210:RNX393210 RXQ393210:RXT393210 SHM393210:SHP393210 SRI393210:SRL393210 TBE393210:TBH393210 TLA393210:TLD393210 TUW393210:TUZ393210 UES393210:UEV393210 UOO393210:UOR393210 UYK393210:UYN393210 VIG393210:VIJ393210 VSC393210:VSF393210 WBY393210:WCB393210 WLU393210:WLX393210 WVQ393210:WVT393210 I458746:L458746 JE458746:JH458746 TA458746:TD458746 ACW458746:ACZ458746 AMS458746:AMV458746 AWO458746:AWR458746 BGK458746:BGN458746 BQG458746:BQJ458746 CAC458746:CAF458746 CJY458746:CKB458746 CTU458746:CTX458746 DDQ458746:DDT458746 DNM458746:DNP458746 DXI458746:DXL458746 EHE458746:EHH458746 ERA458746:ERD458746 FAW458746:FAZ458746 FKS458746:FKV458746 FUO458746:FUR458746 GEK458746:GEN458746 GOG458746:GOJ458746 GYC458746:GYF458746 HHY458746:HIB458746 HRU458746:HRX458746 IBQ458746:IBT458746 ILM458746:ILP458746 IVI458746:IVL458746 JFE458746:JFH458746 JPA458746:JPD458746 JYW458746:JYZ458746 KIS458746:KIV458746 KSO458746:KSR458746 LCK458746:LCN458746 LMG458746:LMJ458746 LWC458746:LWF458746 MFY458746:MGB458746 MPU458746:MPX458746 MZQ458746:MZT458746 NJM458746:NJP458746 NTI458746:NTL458746 ODE458746:ODH458746 ONA458746:OND458746 OWW458746:OWZ458746 PGS458746:PGV458746 PQO458746:PQR458746 QAK458746:QAN458746 QKG458746:QKJ458746 QUC458746:QUF458746 RDY458746:REB458746 RNU458746:RNX458746 RXQ458746:RXT458746 SHM458746:SHP458746 SRI458746:SRL458746 TBE458746:TBH458746 TLA458746:TLD458746 TUW458746:TUZ458746 UES458746:UEV458746 UOO458746:UOR458746 UYK458746:UYN458746 VIG458746:VIJ458746 VSC458746:VSF458746 WBY458746:WCB458746 WLU458746:WLX458746 WVQ458746:WVT458746 I524282:L524282 JE524282:JH524282 TA524282:TD524282 ACW524282:ACZ524282 AMS524282:AMV524282 AWO524282:AWR524282 BGK524282:BGN524282 BQG524282:BQJ524282 CAC524282:CAF524282 CJY524282:CKB524282 CTU524282:CTX524282 DDQ524282:DDT524282 DNM524282:DNP524282 DXI524282:DXL524282 EHE524282:EHH524282 ERA524282:ERD524282 FAW524282:FAZ524282 FKS524282:FKV524282 FUO524282:FUR524282 GEK524282:GEN524282 GOG524282:GOJ524282 GYC524282:GYF524282 HHY524282:HIB524282 HRU524282:HRX524282 IBQ524282:IBT524282 ILM524282:ILP524282 IVI524282:IVL524282 JFE524282:JFH524282 JPA524282:JPD524282 JYW524282:JYZ524282 KIS524282:KIV524282 KSO524282:KSR524282 LCK524282:LCN524282 LMG524282:LMJ524282 LWC524282:LWF524282 MFY524282:MGB524282 MPU524282:MPX524282 MZQ524282:MZT524282 NJM524282:NJP524282 NTI524282:NTL524282 ODE524282:ODH524282 ONA524282:OND524282 OWW524282:OWZ524282 PGS524282:PGV524282 PQO524282:PQR524282 QAK524282:QAN524282 QKG524282:QKJ524282 QUC524282:QUF524282 RDY524282:REB524282 RNU524282:RNX524282 RXQ524282:RXT524282 SHM524282:SHP524282 SRI524282:SRL524282 TBE524282:TBH524282 TLA524282:TLD524282 TUW524282:TUZ524282 UES524282:UEV524282 UOO524282:UOR524282 UYK524282:UYN524282 VIG524282:VIJ524282 VSC524282:VSF524282 WBY524282:WCB524282 WLU524282:WLX524282 WVQ524282:WVT524282 I589818:L589818 JE589818:JH589818 TA589818:TD589818 ACW589818:ACZ589818 AMS589818:AMV589818 AWO589818:AWR589818 BGK589818:BGN589818 BQG589818:BQJ589818 CAC589818:CAF589818 CJY589818:CKB589818 CTU589818:CTX589818 DDQ589818:DDT589818 DNM589818:DNP589818 DXI589818:DXL589818 EHE589818:EHH589818 ERA589818:ERD589818 FAW589818:FAZ589818 FKS589818:FKV589818 FUO589818:FUR589818 GEK589818:GEN589818 GOG589818:GOJ589818 GYC589818:GYF589818 HHY589818:HIB589818 HRU589818:HRX589818 IBQ589818:IBT589818 ILM589818:ILP589818 IVI589818:IVL589818 JFE589818:JFH589818 JPA589818:JPD589818 JYW589818:JYZ589818 KIS589818:KIV589818 KSO589818:KSR589818 LCK589818:LCN589818 LMG589818:LMJ589818 LWC589818:LWF589818 MFY589818:MGB589818 MPU589818:MPX589818 MZQ589818:MZT589818 NJM589818:NJP589818 NTI589818:NTL589818 ODE589818:ODH589818 ONA589818:OND589818 OWW589818:OWZ589818 PGS589818:PGV589818 PQO589818:PQR589818 QAK589818:QAN589818 QKG589818:QKJ589818 QUC589818:QUF589818 RDY589818:REB589818 RNU589818:RNX589818 RXQ589818:RXT589818 SHM589818:SHP589818 SRI589818:SRL589818 TBE589818:TBH589818 TLA589818:TLD589818 TUW589818:TUZ589818 UES589818:UEV589818 UOO589818:UOR589818 UYK589818:UYN589818 VIG589818:VIJ589818 VSC589818:VSF589818 WBY589818:WCB589818 WLU589818:WLX589818 WVQ589818:WVT589818 I655354:L655354 JE655354:JH655354 TA655354:TD655354 ACW655354:ACZ655354 AMS655354:AMV655354 AWO655354:AWR655354 BGK655354:BGN655354 BQG655354:BQJ655354 CAC655354:CAF655354 CJY655354:CKB655354 CTU655354:CTX655354 DDQ655354:DDT655354 DNM655354:DNP655354 DXI655354:DXL655354 EHE655354:EHH655354 ERA655354:ERD655354 FAW655354:FAZ655354 FKS655354:FKV655354 FUO655354:FUR655354 GEK655354:GEN655354 GOG655354:GOJ655354 GYC655354:GYF655354 HHY655354:HIB655354 HRU655354:HRX655354 IBQ655354:IBT655354 ILM655354:ILP655354 IVI655354:IVL655354 JFE655354:JFH655354 JPA655354:JPD655354 JYW655354:JYZ655354 KIS655354:KIV655354 KSO655354:KSR655354 LCK655354:LCN655354 LMG655354:LMJ655354 LWC655354:LWF655354 MFY655354:MGB655354 MPU655354:MPX655354 MZQ655354:MZT655354 NJM655354:NJP655354 NTI655354:NTL655354 ODE655354:ODH655354 ONA655354:OND655354 OWW655354:OWZ655354 PGS655354:PGV655354 PQO655354:PQR655354 QAK655354:QAN655354 QKG655354:QKJ655354 QUC655354:QUF655354 RDY655354:REB655354 RNU655354:RNX655354 RXQ655354:RXT655354 SHM655354:SHP655354 SRI655354:SRL655354 TBE655354:TBH655354 TLA655354:TLD655354 TUW655354:TUZ655354 UES655354:UEV655354 UOO655354:UOR655354 UYK655354:UYN655354 VIG655354:VIJ655354 VSC655354:VSF655354 WBY655354:WCB655354 WLU655354:WLX655354 WVQ655354:WVT655354 I720890:L720890 JE720890:JH720890 TA720890:TD720890 ACW720890:ACZ720890 AMS720890:AMV720890 AWO720890:AWR720890 BGK720890:BGN720890 BQG720890:BQJ720890 CAC720890:CAF720890 CJY720890:CKB720890 CTU720890:CTX720890 DDQ720890:DDT720890 DNM720890:DNP720890 DXI720890:DXL720890 EHE720890:EHH720890 ERA720890:ERD720890 FAW720890:FAZ720890 FKS720890:FKV720890 FUO720890:FUR720890 GEK720890:GEN720890 GOG720890:GOJ720890 GYC720890:GYF720890 HHY720890:HIB720890 HRU720890:HRX720890 IBQ720890:IBT720890 ILM720890:ILP720890 IVI720890:IVL720890 JFE720890:JFH720890 JPA720890:JPD720890 JYW720890:JYZ720890 KIS720890:KIV720890 KSO720890:KSR720890 LCK720890:LCN720890 LMG720890:LMJ720890 LWC720890:LWF720890 MFY720890:MGB720890 MPU720890:MPX720890 MZQ720890:MZT720890 NJM720890:NJP720890 NTI720890:NTL720890 ODE720890:ODH720890 ONA720890:OND720890 OWW720890:OWZ720890 PGS720890:PGV720890 PQO720890:PQR720890 QAK720890:QAN720890 QKG720890:QKJ720890 QUC720890:QUF720890 RDY720890:REB720890 RNU720890:RNX720890 RXQ720890:RXT720890 SHM720890:SHP720890 SRI720890:SRL720890 TBE720890:TBH720890 TLA720890:TLD720890 TUW720890:TUZ720890 UES720890:UEV720890 UOO720890:UOR720890 UYK720890:UYN720890 VIG720890:VIJ720890 VSC720890:VSF720890 WBY720890:WCB720890 WLU720890:WLX720890 WVQ720890:WVT720890 I786426:L786426 JE786426:JH786426 TA786426:TD786426 ACW786426:ACZ786426 AMS786426:AMV786426 AWO786426:AWR786426 BGK786426:BGN786426 BQG786426:BQJ786426 CAC786426:CAF786426 CJY786426:CKB786426 CTU786426:CTX786426 DDQ786426:DDT786426 DNM786426:DNP786426 DXI786426:DXL786426 EHE786426:EHH786426 ERA786426:ERD786426 FAW786426:FAZ786426 FKS786426:FKV786426 FUO786426:FUR786426 GEK786426:GEN786426 GOG786426:GOJ786426 GYC786426:GYF786426 HHY786426:HIB786426 HRU786426:HRX786426 IBQ786426:IBT786426 ILM786426:ILP786426 IVI786426:IVL786426 JFE786426:JFH786426 JPA786426:JPD786426 JYW786426:JYZ786426 KIS786426:KIV786426 KSO786426:KSR786426 LCK786426:LCN786426 LMG786426:LMJ786426 LWC786426:LWF786426 MFY786426:MGB786426 MPU786426:MPX786426 MZQ786426:MZT786426 NJM786426:NJP786426 NTI786426:NTL786426 ODE786426:ODH786426 ONA786426:OND786426 OWW786426:OWZ786426 PGS786426:PGV786426 PQO786426:PQR786426 QAK786426:QAN786426 QKG786426:QKJ786426 QUC786426:QUF786426 RDY786426:REB786426 RNU786426:RNX786426 RXQ786426:RXT786426 SHM786426:SHP786426 SRI786426:SRL786426 TBE786426:TBH786426 TLA786426:TLD786426 TUW786426:TUZ786426 UES786426:UEV786426 UOO786426:UOR786426 UYK786426:UYN786426 VIG786426:VIJ786426 VSC786426:VSF786426 WBY786426:WCB786426 WLU786426:WLX786426 WVQ786426:WVT786426 I851962:L851962 JE851962:JH851962 TA851962:TD851962 ACW851962:ACZ851962 AMS851962:AMV851962 AWO851962:AWR851962 BGK851962:BGN851962 BQG851962:BQJ851962 CAC851962:CAF851962 CJY851962:CKB851962 CTU851962:CTX851962 DDQ851962:DDT851962 DNM851962:DNP851962 DXI851962:DXL851962 EHE851962:EHH851962 ERA851962:ERD851962 FAW851962:FAZ851962 FKS851962:FKV851962 FUO851962:FUR851962 GEK851962:GEN851962 GOG851962:GOJ851962 GYC851962:GYF851962 HHY851962:HIB851962 HRU851962:HRX851962 IBQ851962:IBT851962 ILM851962:ILP851962 IVI851962:IVL851962 JFE851962:JFH851962 JPA851962:JPD851962 JYW851962:JYZ851962 KIS851962:KIV851962 KSO851962:KSR851962 LCK851962:LCN851962 LMG851962:LMJ851962 LWC851962:LWF851962 MFY851962:MGB851962 MPU851962:MPX851962 MZQ851962:MZT851962 NJM851962:NJP851962 NTI851962:NTL851962 ODE851962:ODH851962 ONA851962:OND851962 OWW851962:OWZ851962 PGS851962:PGV851962 PQO851962:PQR851962 QAK851962:QAN851962 QKG851962:QKJ851962 QUC851962:QUF851962 RDY851962:REB851962 RNU851962:RNX851962 RXQ851962:RXT851962 SHM851962:SHP851962 SRI851962:SRL851962 TBE851962:TBH851962 TLA851962:TLD851962 TUW851962:TUZ851962 UES851962:UEV851962 UOO851962:UOR851962 UYK851962:UYN851962 VIG851962:VIJ851962 VSC851962:VSF851962 WBY851962:WCB851962 WLU851962:WLX851962 WVQ851962:WVT851962 I917498:L917498 JE917498:JH917498 TA917498:TD917498 ACW917498:ACZ917498 AMS917498:AMV917498 AWO917498:AWR917498 BGK917498:BGN917498 BQG917498:BQJ917498 CAC917498:CAF917498 CJY917498:CKB917498 CTU917498:CTX917498 DDQ917498:DDT917498 DNM917498:DNP917498 DXI917498:DXL917498 EHE917498:EHH917498 ERA917498:ERD917498 FAW917498:FAZ917498 FKS917498:FKV917498 FUO917498:FUR917498 GEK917498:GEN917498 GOG917498:GOJ917498 GYC917498:GYF917498 HHY917498:HIB917498 HRU917498:HRX917498 IBQ917498:IBT917498 ILM917498:ILP917498 IVI917498:IVL917498 JFE917498:JFH917498 JPA917498:JPD917498 JYW917498:JYZ917498 KIS917498:KIV917498 KSO917498:KSR917498 LCK917498:LCN917498 LMG917498:LMJ917498 LWC917498:LWF917498 MFY917498:MGB917498 MPU917498:MPX917498 MZQ917498:MZT917498 NJM917498:NJP917498 NTI917498:NTL917498 ODE917498:ODH917498 ONA917498:OND917498 OWW917498:OWZ917498 PGS917498:PGV917498 PQO917498:PQR917498 QAK917498:QAN917498 QKG917498:QKJ917498 QUC917498:QUF917498 RDY917498:REB917498 RNU917498:RNX917498 RXQ917498:RXT917498 SHM917498:SHP917498 SRI917498:SRL917498 TBE917498:TBH917498 TLA917498:TLD917498 TUW917498:TUZ917498 UES917498:UEV917498 UOO917498:UOR917498 UYK917498:UYN917498 VIG917498:VIJ917498 VSC917498:VSF917498 WBY917498:WCB917498 WLU917498:WLX917498 WVQ917498:WVT917498 I983034:L983034 JE983034:JH983034 TA983034:TD983034 ACW983034:ACZ983034 AMS983034:AMV983034 AWO983034:AWR983034 BGK983034:BGN983034 BQG983034:BQJ983034 CAC983034:CAF983034 CJY983034:CKB983034 CTU983034:CTX983034 DDQ983034:DDT983034 DNM983034:DNP983034 DXI983034:DXL983034 EHE983034:EHH983034 ERA983034:ERD983034 FAW983034:FAZ983034 FKS983034:FKV983034 FUO983034:FUR983034 GEK983034:GEN983034 GOG983034:GOJ983034 GYC983034:GYF983034 HHY983034:HIB983034 HRU983034:HRX983034 IBQ983034:IBT983034 ILM983034:ILP983034 IVI983034:IVL983034 JFE983034:JFH983034 JPA983034:JPD983034 JYW983034:JYZ983034 KIS983034:KIV983034 KSO983034:KSR983034 LCK983034:LCN983034 LMG983034:LMJ983034 LWC983034:LWF983034 MFY983034:MGB983034 MPU983034:MPX983034 MZQ983034:MZT983034 NJM983034:NJP983034 NTI983034:NTL983034 ODE983034:ODH983034 ONA983034:OND983034 OWW983034:OWZ983034 PGS983034:PGV983034 PQO983034:PQR983034 QAK983034:QAN983034 QKG983034:QKJ983034 QUC983034:QUF983034 RDY983034:REB983034 RNU983034:RNX983034 RXQ983034:RXT983034 SHM983034:SHP983034 SRI983034:SRL983034 TBE983034:TBH983034 TLA983034:TLD983034 TUW983034:TUZ983034 UES983034:UEV983034 UOO983034:UOR983034 UYK983034:UYN983034 VIG983034:VIJ983034 VSC983034:VSF983034 WBY983034:WCB983034 WLU983034:WLX983034 JE6:JH6 TA6:TD6 ACW6:ACZ6 AMS6:AMV6 AWO6:AWR6 BGK6:BGN6 BQG6:BQJ6 CAC6:CAF6 CJY6:CKB6 CTU6:CTX6 DDQ6:DDT6 DNM6:DNP6 DXI6:DXL6 EHE6:EHH6 ERA6:ERD6 FAW6:FAZ6 FKS6:FKV6 FUO6:FUR6 GEK6:GEN6 GOG6:GOJ6 GYC6:GYF6 HHY6:HIB6 HRU6:HRX6 IBQ6:IBT6 ILM6:ILP6 IVI6:IVL6 JFE6:JFH6 JPA6:JPD6 JYW6:JYZ6 KIS6:KIV6 KSO6:KSR6 LCK6:LCN6 LMG6:LMJ6 LWC6:LWF6 MFY6:MGB6 MPU6:MPX6 MZQ6:MZT6 NJM6:NJP6 NTI6:NTL6 ODE6:ODH6 ONA6:OND6 OWW6:OWZ6 PGS6:PGV6 PQO6:PQR6 QAK6:QAN6 QKG6:QKJ6 QUC6:QUF6 RDY6:REB6 RNU6:RNX6 RXQ6:RXT6 SHM6:SHP6 SRI6:SRL6 TBE6:TBH6 TLA6:TLD6 TUW6:TUZ6 UES6:UEV6 UOO6:UOR6 UYK6:UYN6 VIG6:VIJ6 VSC6:VSF6 WBY6:WCB6 WLU6:WLX6 WVQ6:WVT6 I6" xr:uid="{9F731341-24AB-4708-A33A-F984D1B2232B}"/>
    <dataValidation allowBlank="1" showInputMessage="1" showErrorMessage="1" promptTitle="パッケージサイズ" prompt="パッケージサイズを記載" sqref="I65532:K65532 JE65532:JG65532 TA65532:TC65532 ACW65532:ACY65532 AMS65532:AMU65532 AWO65532:AWQ65532 BGK65532:BGM65532 BQG65532:BQI65532 CAC65532:CAE65532 CJY65532:CKA65532 CTU65532:CTW65532 DDQ65532:DDS65532 DNM65532:DNO65532 DXI65532:DXK65532 EHE65532:EHG65532 ERA65532:ERC65532 FAW65532:FAY65532 FKS65532:FKU65532 FUO65532:FUQ65532 GEK65532:GEM65532 GOG65532:GOI65532 GYC65532:GYE65532 HHY65532:HIA65532 HRU65532:HRW65532 IBQ65532:IBS65532 ILM65532:ILO65532 IVI65532:IVK65532 JFE65532:JFG65532 JPA65532:JPC65532 JYW65532:JYY65532 KIS65532:KIU65532 KSO65532:KSQ65532 LCK65532:LCM65532 LMG65532:LMI65532 LWC65532:LWE65532 MFY65532:MGA65532 MPU65532:MPW65532 MZQ65532:MZS65532 NJM65532:NJO65532 NTI65532:NTK65532 ODE65532:ODG65532 ONA65532:ONC65532 OWW65532:OWY65532 PGS65532:PGU65532 PQO65532:PQQ65532 QAK65532:QAM65532 QKG65532:QKI65532 QUC65532:QUE65532 RDY65532:REA65532 RNU65532:RNW65532 RXQ65532:RXS65532 SHM65532:SHO65532 SRI65532:SRK65532 TBE65532:TBG65532 TLA65532:TLC65532 TUW65532:TUY65532 UES65532:UEU65532 UOO65532:UOQ65532 UYK65532:UYM65532 VIG65532:VII65532 VSC65532:VSE65532 WBY65532:WCA65532 WLU65532:WLW65532 WVQ65532:WVS65532 I131068:K131068 JE131068:JG131068 TA131068:TC131068 ACW131068:ACY131068 AMS131068:AMU131068 AWO131068:AWQ131068 BGK131068:BGM131068 BQG131068:BQI131068 CAC131068:CAE131068 CJY131068:CKA131068 CTU131068:CTW131068 DDQ131068:DDS131068 DNM131068:DNO131068 DXI131068:DXK131068 EHE131068:EHG131068 ERA131068:ERC131068 FAW131068:FAY131068 FKS131068:FKU131068 FUO131068:FUQ131068 GEK131068:GEM131068 GOG131068:GOI131068 GYC131068:GYE131068 HHY131068:HIA131068 HRU131068:HRW131068 IBQ131068:IBS131068 ILM131068:ILO131068 IVI131068:IVK131068 JFE131068:JFG131068 JPA131068:JPC131068 JYW131068:JYY131068 KIS131068:KIU131068 KSO131068:KSQ131068 LCK131068:LCM131068 LMG131068:LMI131068 LWC131068:LWE131068 MFY131068:MGA131068 MPU131068:MPW131068 MZQ131068:MZS131068 NJM131068:NJO131068 NTI131068:NTK131068 ODE131068:ODG131068 ONA131068:ONC131068 OWW131068:OWY131068 PGS131068:PGU131068 PQO131068:PQQ131068 QAK131068:QAM131068 QKG131068:QKI131068 QUC131068:QUE131068 RDY131068:REA131068 RNU131068:RNW131068 RXQ131068:RXS131068 SHM131068:SHO131068 SRI131068:SRK131068 TBE131068:TBG131068 TLA131068:TLC131068 TUW131068:TUY131068 UES131068:UEU131068 UOO131068:UOQ131068 UYK131068:UYM131068 VIG131068:VII131068 VSC131068:VSE131068 WBY131068:WCA131068 WLU131068:WLW131068 WVQ131068:WVS131068 I196604:K196604 JE196604:JG196604 TA196604:TC196604 ACW196604:ACY196604 AMS196604:AMU196604 AWO196604:AWQ196604 BGK196604:BGM196604 BQG196604:BQI196604 CAC196604:CAE196604 CJY196604:CKA196604 CTU196604:CTW196604 DDQ196604:DDS196604 DNM196604:DNO196604 DXI196604:DXK196604 EHE196604:EHG196604 ERA196604:ERC196604 FAW196604:FAY196604 FKS196604:FKU196604 FUO196604:FUQ196604 GEK196604:GEM196604 GOG196604:GOI196604 GYC196604:GYE196604 HHY196604:HIA196604 HRU196604:HRW196604 IBQ196604:IBS196604 ILM196604:ILO196604 IVI196604:IVK196604 JFE196604:JFG196604 JPA196604:JPC196604 JYW196604:JYY196604 KIS196604:KIU196604 KSO196604:KSQ196604 LCK196604:LCM196604 LMG196604:LMI196604 LWC196604:LWE196604 MFY196604:MGA196604 MPU196604:MPW196604 MZQ196604:MZS196604 NJM196604:NJO196604 NTI196604:NTK196604 ODE196604:ODG196604 ONA196604:ONC196604 OWW196604:OWY196604 PGS196604:PGU196604 PQO196604:PQQ196604 QAK196604:QAM196604 QKG196604:QKI196604 QUC196604:QUE196604 RDY196604:REA196604 RNU196604:RNW196604 RXQ196604:RXS196604 SHM196604:SHO196604 SRI196604:SRK196604 TBE196604:TBG196604 TLA196604:TLC196604 TUW196604:TUY196604 UES196604:UEU196604 UOO196604:UOQ196604 UYK196604:UYM196604 VIG196604:VII196604 VSC196604:VSE196604 WBY196604:WCA196604 WLU196604:WLW196604 WVQ196604:WVS196604 I262140:K262140 JE262140:JG262140 TA262140:TC262140 ACW262140:ACY262140 AMS262140:AMU262140 AWO262140:AWQ262140 BGK262140:BGM262140 BQG262140:BQI262140 CAC262140:CAE262140 CJY262140:CKA262140 CTU262140:CTW262140 DDQ262140:DDS262140 DNM262140:DNO262140 DXI262140:DXK262140 EHE262140:EHG262140 ERA262140:ERC262140 FAW262140:FAY262140 FKS262140:FKU262140 FUO262140:FUQ262140 GEK262140:GEM262140 GOG262140:GOI262140 GYC262140:GYE262140 HHY262140:HIA262140 HRU262140:HRW262140 IBQ262140:IBS262140 ILM262140:ILO262140 IVI262140:IVK262140 JFE262140:JFG262140 JPA262140:JPC262140 JYW262140:JYY262140 KIS262140:KIU262140 KSO262140:KSQ262140 LCK262140:LCM262140 LMG262140:LMI262140 LWC262140:LWE262140 MFY262140:MGA262140 MPU262140:MPW262140 MZQ262140:MZS262140 NJM262140:NJO262140 NTI262140:NTK262140 ODE262140:ODG262140 ONA262140:ONC262140 OWW262140:OWY262140 PGS262140:PGU262140 PQO262140:PQQ262140 QAK262140:QAM262140 QKG262140:QKI262140 QUC262140:QUE262140 RDY262140:REA262140 RNU262140:RNW262140 RXQ262140:RXS262140 SHM262140:SHO262140 SRI262140:SRK262140 TBE262140:TBG262140 TLA262140:TLC262140 TUW262140:TUY262140 UES262140:UEU262140 UOO262140:UOQ262140 UYK262140:UYM262140 VIG262140:VII262140 VSC262140:VSE262140 WBY262140:WCA262140 WLU262140:WLW262140 WVQ262140:WVS262140 I327676:K327676 JE327676:JG327676 TA327676:TC327676 ACW327676:ACY327676 AMS327676:AMU327676 AWO327676:AWQ327676 BGK327676:BGM327676 BQG327676:BQI327676 CAC327676:CAE327676 CJY327676:CKA327676 CTU327676:CTW327676 DDQ327676:DDS327676 DNM327676:DNO327676 DXI327676:DXK327676 EHE327676:EHG327676 ERA327676:ERC327676 FAW327676:FAY327676 FKS327676:FKU327676 FUO327676:FUQ327676 GEK327676:GEM327676 GOG327676:GOI327676 GYC327676:GYE327676 HHY327676:HIA327676 HRU327676:HRW327676 IBQ327676:IBS327676 ILM327676:ILO327676 IVI327676:IVK327676 JFE327676:JFG327676 JPA327676:JPC327676 JYW327676:JYY327676 KIS327676:KIU327676 KSO327676:KSQ327676 LCK327676:LCM327676 LMG327676:LMI327676 LWC327676:LWE327676 MFY327676:MGA327676 MPU327676:MPW327676 MZQ327676:MZS327676 NJM327676:NJO327676 NTI327676:NTK327676 ODE327676:ODG327676 ONA327676:ONC327676 OWW327676:OWY327676 PGS327676:PGU327676 PQO327676:PQQ327676 QAK327676:QAM327676 QKG327676:QKI327676 QUC327676:QUE327676 RDY327676:REA327676 RNU327676:RNW327676 RXQ327676:RXS327676 SHM327676:SHO327676 SRI327676:SRK327676 TBE327676:TBG327676 TLA327676:TLC327676 TUW327676:TUY327676 UES327676:UEU327676 UOO327676:UOQ327676 UYK327676:UYM327676 VIG327676:VII327676 VSC327676:VSE327676 WBY327676:WCA327676 WLU327676:WLW327676 WVQ327676:WVS327676 I393212:K393212 JE393212:JG393212 TA393212:TC393212 ACW393212:ACY393212 AMS393212:AMU393212 AWO393212:AWQ393212 BGK393212:BGM393212 BQG393212:BQI393212 CAC393212:CAE393212 CJY393212:CKA393212 CTU393212:CTW393212 DDQ393212:DDS393212 DNM393212:DNO393212 DXI393212:DXK393212 EHE393212:EHG393212 ERA393212:ERC393212 FAW393212:FAY393212 FKS393212:FKU393212 FUO393212:FUQ393212 GEK393212:GEM393212 GOG393212:GOI393212 GYC393212:GYE393212 HHY393212:HIA393212 HRU393212:HRW393212 IBQ393212:IBS393212 ILM393212:ILO393212 IVI393212:IVK393212 JFE393212:JFG393212 JPA393212:JPC393212 JYW393212:JYY393212 KIS393212:KIU393212 KSO393212:KSQ393212 LCK393212:LCM393212 LMG393212:LMI393212 LWC393212:LWE393212 MFY393212:MGA393212 MPU393212:MPW393212 MZQ393212:MZS393212 NJM393212:NJO393212 NTI393212:NTK393212 ODE393212:ODG393212 ONA393212:ONC393212 OWW393212:OWY393212 PGS393212:PGU393212 PQO393212:PQQ393212 QAK393212:QAM393212 QKG393212:QKI393212 QUC393212:QUE393212 RDY393212:REA393212 RNU393212:RNW393212 RXQ393212:RXS393212 SHM393212:SHO393212 SRI393212:SRK393212 TBE393212:TBG393212 TLA393212:TLC393212 TUW393212:TUY393212 UES393212:UEU393212 UOO393212:UOQ393212 UYK393212:UYM393212 VIG393212:VII393212 VSC393212:VSE393212 WBY393212:WCA393212 WLU393212:WLW393212 WVQ393212:WVS393212 I458748:K458748 JE458748:JG458748 TA458748:TC458748 ACW458748:ACY458748 AMS458748:AMU458748 AWO458748:AWQ458748 BGK458748:BGM458748 BQG458748:BQI458748 CAC458748:CAE458748 CJY458748:CKA458748 CTU458748:CTW458748 DDQ458748:DDS458748 DNM458748:DNO458748 DXI458748:DXK458748 EHE458748:EHG458748 ERA458748:ERC458748 FAW458748:FAY458748 FKS458748:FKU458748 FUO458748:FUQ458748 GEK458748:GEM458748 GOG458748:GOI458748 GYC458748:GYE458748 HHY458748:HIA458748 HRU458748:HRW458748 IBQ458748:IBS458748 ILM458748:ILO458748 IVI458748:IVK458748 JFE458748:JFG458748 JPA458748:JPC458748 JYW458748:JYY458748 KIS458748:KIU458748 KSO458748:KSQ458748 LCK458748:LCM458748 LMG458748:LMI458748 LWC458748:LWE458748 MFY458748:MGA458748 MPU458748:MPW458748 MZQ458748:MZS458748 NJM458748:NJO458748 NTI458748:NTK458748 ODE458748:ODG458748 ONA458748:ONC458748 OWW458748:OWY458748 PGS458748:PGU458748 PQO458748:PQQ458748 QAK458748:QAM458748 QKG458748:QKI458748 QUC458748:QUE458748 RDY458748:REA458748 RNU458748:RNW458748 RXQ458748:RXS458748 SHM458748:SHO458748 SRI458748:SRK458748 TBE458748:TBG458748 TLA458748:TLC458748 TUW458748:TUY458748 UES458748:UEU458748 UOO458748:UOQ458748 UYK458748:UYM458748 VIG458748:VII458748 VSC458748:VSE458748 WBY458748:WCA458748 WLU458748:WLW458748 WVQ458748:WVS458748 I524284:K524284 JE524284:JG524284 TA524284:TC524284 ACW524284:ACY524284 AMS524284:AMU524284 AWO524284:AWQ524284 BGK524284:BGM524284 BQG524284:BQI524284 CAC524284:CAE524284 CJY524284:CKA524284 CTU524284:CTW524284 DDQ524284:DDS524284 DNM524284:DNO524284 DXI524284:DXK524284 EHE524284:EHG524284 ERA524284:ERC524284 FAW524284:FAY524284 FKS524284:FKU524284 FUO524284:FUQ524284 GEK524284:GEM524284 GOG524284:GOI524284 GYC524284:GYE524284 HHY524284:HIA524284 HRU524284:HRW524284 IBQ524284:IBS524284 ILM524284:ILO524284 IVI524284:IVK524284 JFE524284:JFG524284 JPA524284:JPC524284 JYW524284:JYY524284 KIS524284:KIU524284 KSO524284:KSQ524284 LCK524284:LCM524284 LMG524284:LMI524284 LWC524284:LWE524284 MFY524284:MGA524284 MPU524284:MPW524284 MZQ524284:MZS524284 NJM524284:NJO524284 NTI524284:NTK524284 ODE524284:ODG524284 ONA524284:ONC524284 OWW524284:OWY524284 PGS524284:PGU524284 PQO524284:PQQ524284 QAK524284:QAM524284 QKG524284:QKI524284 QUC524284:QUE524284 RDY524284:REA524284 RNU524284:RNW524284 RXQ524284:RXS524284 SHM524284:SHO524284 SRI524284:SRK524284 TBE524284:TBG524284 TLA524284:TLC524284 TUW524284:TUY524284 UES524284:UEU524284 UOO524284:UOQ524284 UYK524284:UYM524284 VIG524284:VII524284 VSC524284:VSE524284 WBY524284:WCA524284 WLU524284:WLW524284 WVQ524284:WVS524284 I589820:K589820 JE589820:JG589820 TA589820:TC589820 ACW589820:ACY589820 AMS589820:AMU589820 AWO589820:AWQ589820 BGK589820:BGM589820 BQG589820:BQI589820 CAC589820:CAE589820 CJY589820:CKA589820 CTU589820:CTW589820 DDQ589820:DDS589820 DNM589820:DNO589820 DXI589820:DXK589820 EHE589820:EHG589820 ERA589820:ERC589820 FAW589820:FAY589820 FKS589820:FKU589820 FUO589820:FUQ589820 GEK589820:GEM589820 GOG589820:GOI589820 GYC589820:GYE589820 HHY589820:HIA589820 HRU589820:HRW589820 IBQ589820:IBS589820 ILM589820:ILO589820 IVI589820:IVK589820 JFE589820:JFG589820 JPA589820:JPC589820 JYW589820:JYY589820 KIS589820:KIU589820 KSO589820:KSQ589820 LCK589820:LCM589820 LMG589820:LMI589820 LWC589820:LWE589820 MFY589820:MGA589820 MPU589820:MPW589820 MZQ589820:MZS589820 NJM589820:NJO589820 NTI589820:NTK589820 ODE589820:ODG589820 ONA589820:ONC589820 OWW589820:OWY589820 PGS589820:PGU589820 PQO589820:PQQ589820 QAK589820:QAM589820 QKG589820:QKI589820 QUC589820:QUE589820 RDY589820:REA589820 RNU589820:RNW589820 RXQ589820:RXS589820 SHM589820:SHO589820 SRI589820:SRK589820 TBE589820:TBG589820 TLA589820:TLC589820 TUW589820:TUY589820 UES589820:UEU589820 UOO589820:UOQ589820 UYK589820:UYM589820 VIG589820:VII589820 VSC589820:VSE589820 WBY589820:WCA589820 WLU589820:WLW589820 WVQ589820:WVS589820 I655356:K655356 JE655356:JG655356 TA655356:TC655356 ACW655356:ACY655356 AMS655356:AMU655356 AWO655356:AWQ655356 BGK655356:BGM655356 BQG655356:BQI655356 CAC655356:CAE655356 CJY655356:CKA655356 CTU655356:CTW655356 DDQ655356:DDS655356 DNM655356:DNO655356 DXI655356:DXK655356 EHE655356:EHG655356 ERA655356:ERC655356 FAW655356:FAY655356 FKS655356:FKU655356 FUO655356:FUQ655356 GEK655356:GEM655356 GOG655356:GOI655356 GYC655356:GYE655356 HHY655356:HIA655356 HRU655356:HRW655356 IBQ655356:IBS655356 ILM655356:ILO655356 IVI655356:IVK655356 JFE655356:JFG655356 JPA655356:JPC655356 JYW655356:JYY655356 KIS655356:KIU655356 KSO655356:KSQ655356 LCK655356:LCM655356 LMG655356:LMI655356 LWC655356:LWE655356 MFY655356:MGA655356 MPU655356:MPW655356 MZQ655356:MZS655356 NJM655356:NJO655356 NTI655356:NTK655356 ODE655356:ODG655356 ONA655356:ONC655356 OWW655356:OWY655356 PGS655356:PGU655356 PQO655356:PQQ655356 QAK655356:QAM655356 QKG655356:QKI655356 QUC655356:QUE655356 RDY655356:REA655356 RNU655356:RNW655356 RXQ655356:RXS655356 SHM655356:SHO655356 SRI655356:SRK655356 TBE655356:TBG655356 TLA655356:TLC655356 TUW655356:TUY655356 UES655356:UEU655356 UOO655356:UOQ655356 UYK655356:UYM655356 VIG655356:VII655356 VSC655356:VSE655356 WBY655356:WCA655356 WLU655356:WLW655356 WVQ655356:WVS655356 I720892:K720892 JE720892:JG720892 TA720892:TC720892 ACW720892:ACY720892 AMS720892:AMU720892 AWO720892:AWQ720892 BGK720892:BGM720892 BQG720892:BQI720892 CAC720892:CAE720892 CJY720892:CKA720892 CTU720892:CTW720892 DDQ720892:DDS720892 DNM720892:DNO720892 DXI720892:DXK720892 EHE720892:EHG720892 ERA720892:ERC720892 FAW720892:FAY720892 FKS720892:FKU720892 FUO720892:FUQ720892 GEK720892:GEM720892 GOG720892:GOI720892 GYC720892:GYE720892 HHY720892:HIA720892 HRU720892:HRW720892 IBQ720892:IBS720892 ILM720892:ILO720892 IVI720892:IVK720892 JFE720892:JFG720892 JPA720892:JPC720892 JYW720892:JYY720892 KIS720892:KIU720892 KSO720892:KSQ720892 LCK720892:LCM720892 LMG720892:LMI720892 LWC720892:LWE720892 MFY720892:MGA720892 MPU720892:MPW720892 MZQ720892:MZS720892 NJM720892:NJO720892 NTI720892:NTK720892 ODE720892:ODG720892 ONA720892:ONC720892 OWW720892:OWY720892 PGS720892:PGU720892 PQO720892:PQQ720892 QAK720892:QAM720892 QKG720892:QKI720892 QUC720892:QUE720892 RDY720892:REA720892 RNU720892:RNW720892 RXQ720892:RXS720892 SHM720892:SHO720892 SRI720892:SRK720892 TBE720892:TBG720892 TLA720892:TLC720892 TUW720892:TUY720892 UES720892:UEU720892 UOO720892:UOQ720892 UYK720892:UYM720892 VIG720892:VII720892 VSC720892:VSE720892 WBY720892:WCA720892 WLU720892:WLW720892 WVQ720892:WVS720892 I786428:K786428 JE786428:JG786428 TA786428:TC786428 ACW786428:ACY786428 AMS786428:AMU786428 AWO786428:AWQ786428 BGK786428:BGM786428 BQG786428:BQI786428 CAC786428:CAE786428 CJY786428:CKA786428 CTU786428:CTW786428 DDQ786428:DDS786428 DNM786428:DNO786428 DXI786428:DXK786428 EHE786428:EHG786428 ERA786428:ERC786428 FAW786428:FAY786428 FKS786428:FKU786428 FUO786428:FUQ786428 GEK786428:GEM786428 GOG786428:GOI786428 GYC786428:GYE786428 HHY786428:HIA786428 HRU786428:HRW786428 IBQ786428:IBS786428 ILM786428:ILO786428 IVI786428:IVK786428 JFE786428:JFG786428 JPA786428:JPC786428 JYW786428:JYY786428 KIS786428:KIU786428 KSO786428:KSQ786428 LCK786428:LCM786428 LMG786428:LMI786428 LWC786428:LWE786428 MFY786428:MGA786428 MPU786428:MPW786428 MZQ786428:MZS786428 NJM786428:NJO786428 NTI786428:NTK786428 ODE786428:ODG786428 ONA786428:ONC786428 OWW786428:OWY786428 PGS786428:PGU786428 PQO786428:PQQ786428 QAK786428:QAM786428 QKG786428:QKI786428 QUC786428:QUE786428 RDY786428:REA786428 RNU786428:RNW786428 RXQ786428:RXS786428 SHM786428:SHO786428 SRI786428:SRK786428 TBE786428:TBG786428 TLA786428:TLC786428 TUW786428:TUY786428 UES786428:UEU786428 UOO786428:UOQ786428 UYK786428:UYM786428 VIG786428:VII786428 VSC786428:VSE786428 WBY786428:WCA786428 WLU786428:WLW786428 WVQ786428:WVS786428 I851964:K851964 JE851964:JG851964 TA851964:TC851964 ACW851964:ACY851964 AMS851964:AMU851964 AWO851964:AWQ851964 BGK851964:BGM851964 BQG851964:BQI851964 CAC851964:CAE851964 CJY851964:CKA851964 CTU851964:CTW851964 DDQ851964:DDS851964 DNM851964:DNO851964 DXI851964:DXK851964 EHE851964:EHG851964 ERA851964:ERC851964 FAW851964:FAY851964 FKS851964:FKU851964 FUO851964:FUQ851964 GEK851964:GEM851964 GOG851964:GOI851964 GYC851964:GYE851964 HHY851964:HIA851964 HRU851964:HRW851964 IBQ851964:IBS851964 ILM851964:ILO851964 IVI851964:IVK851964 JFE851964:JFG851964 JPA851964:JPC851964 JYW851964:JYY851964 KIS851964:KIU851964 KSO851964:KSQ851964 LCK851964:LCM851964 LMG851964:LMI851964 LWC851964:LWE851964 MFY851964:MGA851964 MPU851964:MPW851964 MZQ851964:MZS851964 NJM851964:NJO851964 NTI851964:NTK851964 ODE851964:ODG851964 ONA851964:ONC851964 OWW851964:OWY851964 PGS851964:PGU851964 PQO851964:PQQ851964 QAK851964:QAM851964 QKG851964:QKI851964 QUC851964:QUE851964 RDY851964:REA851964 RNU851964:RNW851964 RXQ851964:RXS851964 SHM851964:SHO851964 SRI851964:SRK851964 TBE851964:TBG851964 TLA851964:TLC851964 TUW851964:TUY851964 UES851964:UEU851964 UOO851964:UOQ851964 UYK851964:UYM851964 VIG851964:VII851964 VSC851964:VSE851964 WBY851964:WCA851964 WLU851964:WLW851964 WVQ851964:WVS851964 I917500:K917500 JE917500:JG917500 TA917500:TC917500 ACW917500:ACY917500 AMS917500:AMU917500 AWO917500:AWQ917500 BGK917500:BGM917500 BQG917500:BQI917500 CAC917500:CAE917500 CJY917500:CKA917500 CTU917500:CTW917500 DDQ917500:DDS917500 DNM917500:DNO917500 DXI917500:DXK917500 EHE917500:EHG917500 ERA917500:ERC917500 FAW917500:FAY917500 FKS917500:FKU917500 FUO917500:FUQ917500 GEK917500:GEM917500 GOG917500:GOI917500 GYC917500:GYE917500 HHY917500:HIA917500 HRU917500:HRW917500 IBQ917500:IBS917500 ILM917500:ILO917500 IVI917500:IVK917500 JFE917500:JFG917500 JPA917500:JPC917500 JYW917500:JYY917500 KIS917500:KIU917500 KSO917500:KSQ917500 LCK917500:LCM917500 LMG917500:LMI917500 LWC917500:LWE917500 MFY917500:MGA917500 MPU917500:MPW917500 MZQ917500:MZS917500 NJM917500:NJO917500 NTI917500:NTK917500 ODE917500:ODG917500 ONA917500:ONC917500 OWW917500:OWY917500 PGS917500:PGU917500 PQO917500:PQQ917500 QAK917500:QAM917500 QKG917500:QKI917500 QUC917500:QUE917500 RDY917500:REA917500 RNU917500:RNW917500 RXQ917500:RXS917500 SHM917500:SHO917500 SRI917500:SRK917500 TBE917500:TBG917500 TLA917500:TLC917500 TUW917500:TUY917500 UES917500:UEU917500 UOO917500:UOQ917500 UYK917500:UYM917500 VIG917500:VII917500 VSC917500:VSE917500 WBY917500:WCA917500 WLU917500:WLW917500 WVQ917500:WVS917500 I983036:K983036 JE983036:JG983036 TA983036:TC983036 ACW983036:ACY983036 AMS983036:AMU983036 AWO983036:AWQ983036 BGK983036:BGM983036 BQG983036:BQI983036 CAC983036:CAE983036 CJY983036:CKA983036 CTU983036:CTW983036 DDQ983036:DDS983036 DNM983036:DNO983036 DXI983036:DXK983036 EHE983036:EHG983036 ERA983036:ERC983036 FAW983036:FAY983036 FKS983036:FKU983036 FUO983036:FUQ983036 GEK983036:GEM983036 GOG983036:GOI983036 GYC983036:GYE983036 HHY983036:HIA983036 HRU983036:HRW983036 IBQ983036:IBS983036 ILM983036:ILO983036 IVI983036:IVK983036 JFE983036:JFG983036 JPA983036:JPC983036 JYW983036:JYY983036 KIS983036:KIU983036 KSO983036:KSQ983036 LCK983036:LCM983036 LMG983036:LMI983036 LWC983036:LWE983036 MFY983036:MGA983036 MPU983036:MPW983036 MZQ983036:MZS983036 NJM983036:NJO983036 NTI983036:NTK983036 ODE983036:ODG983036 ONA983036:ONC983036 OWW983036:OWY983036 PGS983036:PGU983036 PQO983036:PQQ983036 QAK983036:QAM983036 QKG983036:QKI983036 QUC983036:QUE983036 RDY983036:REA983036 RNU983036:RNW983036 RXQ983036:RXS983036 SHM983036:SHO983036 SRI983036:SRK983036 TBE983036:TBG983036 TLA983036:TLC983036 TUW983036:TUY983036 UES983036:UEU983036 UOO983036:UOQ983036 UYK983036:UYM983036 VIG983036:VII983036 VSC983036:VSE983036 WBY983036:WCA983036 WLU983036:WLW983036 WVQ983036:WVS983036 I8:K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xr:uid="{0AD94D10-21C5-42EE-826D-EE091B7C496D}"/>
    <dataValidation allowBlank="1" showInputMessage="1" showErrorMessage="1" promptTitle="商品の内容量" prompt="商品の内容量を記載。_x000a_単位に要注意！" sqref="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xr:uid="{667F5A71-D3CF-4B41-A6FA-BFFDDAF24DDE}"/>
    <dataValidation allowBlank="1" showInputMessage="1" showErrorMessage="1" promptTitle="ケースの材質" prompt="商品が入っている箱の材質を記載（DB・コンテナ等）" sqref="I65533:J65533 JE65533:JF65533 TA65533:TB65533 ACW65533:ACX65533 AMS65533:AMT65533 AWO65533:AWP65533 BGK65533:BGL65533 BQG65533:BQH65533 CAC65533:CAD65533 CJY65533:CJZ65533 CTU65533:CTV65533 DDQ65533:DDR65533 DNM65533:DNN65533 DXI65533:DXJ65533 EHE65533:EHF65533 ERA65533:ERB65533 FAW65533:FAX65533 FKS65533:FKT65533 FUO65533:FUP65533 GEK65533:GEL65533 GOG65533:GOH65533 GYC65533:GYD65533 HHY65533:HHZ65533 HRU65533:HRV65533 IBQ65533:IBR65533 ILM65533:ILN65533 IVI65533:IVJ65533 JFE65533:JFF65533 JPA65533:JPB65533 JYW65533:JYX65533 KIS65533:KIT65533 KSO65533:KSP65533 LCK65533:LCL65533 LMG65533:LMH65533 LWC65533:LWD65533 MFY65533:MFZ65533 MPU65533:MPV65533 MZQ65533:MZR65533 NJM65533:NJN65533 NTI65533:NTJ65533 ODE65533:ODF65533 ONA65533:ONB65533 OWW65533:OWX65533 PGS65533:PGT65533 PQO65533:PQP65533 QAK65533:QAL65533 QKG65533:QKH65533 QUC65533:QUD65533 RDY65533:RDZ65533 RNU65533:RNV65533 RXQ65533:RXR65533 SHM65533:SHN65533 SRI65533:SRJ65533 TBE65533:TBF65533 TLA65533:TLB65533 TUW65533:TUX65533 UES65533:UET65533 UOO65533:UOP65533 UYK65533:UYL65533 VIG65533:VIH65533 VSC65533:VSD65533 WBY65533:WBZ65533 WLU65533:WLV65533 WVQ65533:WVR65533 I131069:J131069 JE131069:JF131069 TA131069:TB131069 ACW131069:ACX131069 AMS131069:AMT131069 AWO131069:AWP131069 BGK131069:BGL131069 BQG131069:BQH131069 CAC131069:CAD131069 CJY131069:CJZ131069 CTU131069:CTV131069 DDQ131069:DDR131069 DNM131069:DNN131069 DXI131069:DXJ131069 EHE131069:EHF131069 ERA131069:ERB131069 FAW131069:FAX131069 FKS131069:FKT131069 FUO131069:FUP131069 GEK131069:GEL131069 GOG131069:GOH131069 GYC131069:GYD131069 HHY131069:HHZ131069 HRU131069:HRV131069 IBQ131069:IBR131069 ILM131069:ILN131069 IVI131069:IVJ131069 JFE131069:JFF131069 JPA131069:JPB131069 JYW131069:JYX131069 KIS131069:KIT131069 KSO131069:KSP131069 LCK131069:LCL131069 LMG131069:LMH131069 LWC131069:LWD131069 MFY131069:MFZ131069 MPU131069:MPV131069 MZQ131069:MZR131069 NJM131069:NJN131069 NTI131069:NTJ131069 ODE131069:ODF131069 ONA131069:ONB131069 OWW131069:OWX131069 PGS131069:PGT131069 PQO131069:PQP131069 QAK131069:QAL131069 QKG131069:QKH131069 QUC131069:QUD131069 RDY131069:RDZ131069 RNU131069:RNV131069 RXQ131069:RXR131069 SHM131069:SHN131069 SRI131069:SRJ131069 TBE131069:TBF131069 TLA131069:TLB131069 TUW131069:TUX131069 UES131069:UET131069 UOO131069:UOP131069 UYK131069:UYL131069 VIG131069:VIH131069 VSC131069:VSD131069 WBY131069:WBZ131069 WLU131069:WLV131069 WVQ131069:WVR131069 I196605:J196605 JE196605:JF196605 TA196605:TB196605 ACW196605:ACX196605 AMS196605:AMT196605 AWO196605:AWP196605 BGK196605:BGL196605 BQG196605:BQH196605 CAC196605:CAD196605 CJY196605:CJZ196605 CTU196605:CTV196605 DDQ196605:DDR196605 DNM196605:DNN196605 DXI196605:DXJ196605 EHE196605:EHF196605 ERA196605:ERB196605 FAW196605:FAX196605 FKS196605:FKT196605 FUO196605:FUP196605 GEK196605:GEL196605 GOG196605:GOH196605 GYC196605:GYD196605 HHY196605:HHZ196605 HRU196605:HRV196605 IBQ196605:IBR196605 ILM196605:ILN196605 IVI196605:IVJ196605 JFE196605:JFF196605 JPA196605:JPB196605 JYW196605:JYX196605 KIS196605:KIT196605 KSO196605:KSP196605 LCK196605:LCL196605 LMG196605:LMH196605 LWC196605:LWD196605 MFY196605:MFZ196605 MPU196605:MPV196605 MZQ196605:MZR196605 NJM196605:NJN196605 NTI196605:NTJ196605 ODE196605:ODF196605 ONA196605:ONB196605 OWW196605:OWX196605 PGS196605:PGT196605 PQO196605:PQP196605 QAK196605:QAL196605 QKG196605:QKH196605 QUC196605:QUD196605 RDY196605:RDZ196605 RNU196605:RNV196605 RXQ196605:RXR196605 SHM196605:SHN196605 SRI196605:SRJ196605 TBE196605:TBF196605 TLA196605:TLB196605 TUW196605:TUX196605 UES196605:UET196605 UOO196605:UOP196605 UYK196605:UYL196605 VIG196605:VIH196605 VSC196605:VSD196605 WBY196605:WBZ196605 WLU196605:WLV196605 WVQ196605:WVR196605 I262141:J262141 JE262141:JF262141 TA262141:TB262141 ACW262141:ACX262141 AMS262141:AMT262141 AWO262141:AWP262141 BGK262141:BGL262141 BQG262141:BQH262141 CAC262141:CAD262141 CJY262141:CJZ262141 CTU262141:CTV262141 DDQ262141:DDR262141 DNM262141:DNN262141 DXI262141:DXJ262141 EHE262141:EHF262141 ERA262141:ERB262141 FAW262141:FAX262141 FKS262141:FKT262141 FUO262141:FUP262141 GEK262141:GEL262141 GOG262141:GOH262141 GYC262141:GYD262141 HHY262141:HHZ262141 HRU262141:HRV262141 IBQ262141:IBR262141 ILM262141:ILN262141 IVI262141:IVJ262141 JFE262141:JFF262141 JPA262141:JPB262141 JYW262141:JYX262141 KIS262141:KIT262141 KSO262141:KSP262141 LCK262141:LCL262141 LMG262141:LMH262141 LWC262141:LWD262141 MFY262141:MFZ262141 MPU262141:MPV262141 MZQ262141:MZR262141 NJM262141:NJN262141 NTI262141:NTJ262141 ODE262141:ODF262141 ONA262141:ONB262141 OWW262141:OWX262141 PGS262141:PGT262141 PQO262141:PQP262141 QAK262141:QAL262141 QKG262141:QKH262141 QUC262141:QUD262141 RDY262141:RDZ262141 RNU262141:RNV262141 RXQ262141:RXR262141 SHM262141:SHN262141 SRI262141:SRJ262141 TBE262141:TBF262141 TLA262141:TLB262141 TUW262141:TUX262141 UES262141:UET262141 UOO262141:UOP262141 UYK262141:UYL262141 VIG262141:VIH262141 VSC262141:VSD262141 WBY262141:WBZ262141 WLU262141:WLV262141 WVQ262141:WVR262141 I327677:J327677 JE327677:JF327677 TA327677:TB327677 ACW327677:ACX327677 AMS327677:AMT327677 AWO327677:AWP327677 BGK327677:BGL327677 BQG327677:BQH327677 CAC327677:CAD327677 CJY327677:CJZ327677 CTU327677:CTV327677 DDQ327677:DDR327677 DNM327677:DNN327677 DXI327677:DXJ327677 EHE327677:EHF327677 ERA327677:ERB327677 FAW327677:FAX327677 FKS327677:FKT327677 FUO327677:FUP327677 GEK327677:GEL327677 GOG327677:GOH327677 GYC327677:GYD327677 HHY327677:HHZ327677 HRU327677:HRV327677 IBQ327677:IBR327677 ILM327677:ILN327677 IVI327677:IVJ327677 JFE327677:JFF327677 JPA327677:JPB327677 JYW327677:JYX327677 KIS327677:KIT327677 KSO327677:KSP327677 LCK327677:LCL327677 LMG327677:LMH327677 LWC327677:LWD327677 MFY327677:MFZ327677 MPU327677:MPV327677 MZQ327677:MZR327677 NJM327677:NJN327677 NTI327677:NTJ327677 ODE327677:ODF327677 ONA327677:ONB327677 OWW327677:OWX327677 PGS327677:PGT327677 PQO327677:PQP327677 QAK327677:QAL327677 QKG327677:QKH327677 QUC327677:QUD327677 RDY327677:RDZ327677 RNU327677:RNV327677 RXQ327677:RXR327677 SHM327677:SHN327677 SRI327677:SRJ327677 TBE327677:TBF327677 TLA327677:TLB327677 TUW327677:TUX327677 UES327677:UET327677 UOO327677:UOP327677 UYK327677:UYL327677 VIG327677:VIH327677 VSC327677:VSD327677 WBY327677:WBZ327677 WLU327677:WLV327677 WVQ327677:WVR327677 I393213:J393213 JE393213:JF393213 TA393213:TB393213 ACW393213:ACX393213 AMS393213:AMT393213 AWO393213:AWP393213 BGK393213:BGL393213 BQG393213:BQH393213 CAC393213:CAD393213 CJY393213:CJZ393213 CTU393213:CTV393213 DDQ393213:DDR393213 DNM393213:DNN393213 DXI393213:DXJ393213 EHE393213:EHF393213 ERA393213:ERB393213 FAW393213:FAX393213 FKS393213:FKT393213 FUO393213:FUP393213 GEK393213:GEL393213 GOG393213:GOH393213 GYC393213:GYD393213 HHY393213:HHZ393213 HRU393213:HRV393213 IBQ393213:IBR393213 ILM393213:ILN393213 IVI393213:IVJ393213 JFE393213:JFF393213 JPA393213:JPB393213 JYW393213:JYX393213 KIS393213:KIT393213 KSO393213:KSP393213 LCK393213:LCL393213 LMG393213:LMH393213 LWC393213:LWD393213 MFY393213:MFZ393213 MPU393213:MPV393213 MZQ393213:MZR393213 NJM393213:NJN393213 NTI393213:NTJ393213 ODE393213:ODF393213 ONA393213:ONB393213 OWW393213:OWX393213 PGS393213:PGT393213 PQO393213:PQP393213 QAK393213:QAL393213 QKG393213:QKH393213 QUC393213:QUD393213 RDY393213:RDZ393213 RNU393213:RNV393213 RXQ393213:RXR393213 SHM393213:SHN393213 SRI393213:SRJ393213 TBE393213:TBF393213 TLA393213:TLB393213 TUW393213:TUX393213 UES393213:UET393213 UOO393213:UOP393213 UYK393213:UYL393213 VIG393213:VIH393213 VSC393213:VSD393213 WBY393213:WBZ393213 WLU393213:WLV393213 WVQ393213:WVR393213 I458749:J458749 JE458749:JF458749 TA458749:TB458749 ACW458749:ACX458749 AMS458749:AMT458749 AWO458749:AWP458749 BGK458749:BGL458749 BQG458749:BQH458749 CAC458749:CAD458749 CJY458749:CJZ458749 CTU458749:CTV458749 DDQ458749:DDR458749 DNM458749:DNN458749 DXI458749:DXJ458749 EHE458749:EHF458749 ERA458749:ERB458749 FAW458749:FAX458749 FKS458749:FKT458749 FUO458749:FUP458749 GEK458749:GEL458749 GOG458749:GOH458749 GYC458749:GYD458749 HHY458749:HHZ458749 HRU458749:HRV458749 IBQ458749:IBR458749 ILM458749:ILN458749 IVI458749:IVJ458749 JFE458749:JFF458749 JPA458749:JPB458749 JYW458749:JYX458749 KIS458749:KIT458749 KSO458749:KSP458749 LCK458749:LCL458749 LMG458749:LMH458749 LWC458749:LWD458749 MFY458749:MFZ458749 MPU458749:MPV458749 MZQ458749:MZR458749 NJM458749:NJN458749 NTI458749:NTJ458749 ODE458749:ODF458749 ONA458749:ONB458749 OWW458749:OWX458749 PGS458749:PGT458749 PQO458749:PQP458749 QAK458749:QAL458749 QKG458749:QKH458749 QUC458749:QUD458749 RDY458749:RDZ458749 RNU458749:RNV458749 RXQ458749:RXR458749 SHM458749:SHN458749 SRI458749:SRJ458749 TBE458749:TBF458749 TLA458749:TLB458749 TUW458749:TUX458749 UES458749:UET458749 UOO458749:UOP458749 UYK458749:UYL458749 VIG458749:VIH458749 VSC458749:VSD458749 WBY458749:WBZ458749 WLU458749:WLV458749 WVQ458749:WVR458749 I524285:J524285 JE524285:JF524285 TA524285:TB524285 ACW524285:ACX524285 AMS524285:AMT524285 AWO524285:AWP524285 BGK524285:BGL524285 BQG524285:BQH524285 CAC524285:CAD524285 CJY524285:CJZ524285 CTU524285:CTV524285 DDQ524285:DDR524285 DNM524285:DNN524285 DXI524285:DXJ524285 EHE524285:EHF524285 ERA524285:ERB524285 FAW524285:FAX524285 FKS524285:FKT524285 FUO524285:FUP524285 GEK524285:GEL524285 GOG524285:GOH524285 GYC524285:GYD524285 HHY524285:HHZ524285 HRU524285:HRV524285 IBQ524285:IBR524285 ILM524285:ILN524285 IVI524285:IVJ524285 JFE524285:JFF524285 JPA524285:JPB524285 JYW524285:JYX524285 KIS524285:KIT524285 KSO524285:KSP524285 LCK524285:LCL524285 LMG524285:LMH524285 LWC524285:LWD524285 MFY524285:MFZ524285 MPU524285:MPV524285 MZQ524285:MZR524285 NJM524285:NJN524285 NTI524285:NTJ524285 ODE524285:ODF524285 ONA524285:ONB524285 OWW524285:OWX524285 PGS524285:PGT524285 PQO524285:PQP524285 QAK524285:QAL524285 QKG524285:QKH524285 QUC524285:QUD524285 RDY524285:RDZ524285 RNU524285:RNV524285 RXQ524285:RXR524285 SHM524285:SHN524285 SRI524285:SRJ524285 TBE524285:TBF524285 TLA524285:TLB524285 TUW524285:TUX524285 UES524285:UET524285 UOO524285:UOP524285 UYK524285:UYL524285 VIG524285:VIH524285 VSC524285:VSD524285 WBY524285:WBZ524285 WLU524285:WLV524285 WVQ524285:WVR524285 I589821:J589821 JE589821:JF589821 TA589821:TB589821 ACW589821:ACX589821 AMS589821:AMT589821 AWO589821:AWP589821 BGK589821:BGL589821 BQG589821:BQH589821 CAC589821:CAD589821 CJY589821:CJZ589821 CTU589821:CTV589821 DDQ589821:DDR589821 DNM589821:DNN589821 DXI589821:DXJ589821 EHE589821:EHF589821 ERA589821:ERB589821 FAW589821:FAX589821 FKS589821:FKT589821 FUO589821:FUP589821 GEK589821:GEL589821 GOG589821:GOH589821 GYC589821:GYD589821 HHY589821:HHZ589821 HRU589821:HRV589821 IBQ589821:IBR589821 ILM589821:ILN589821 IVI589821:IVJ589821 JFE589821:JFF589821 JPA589821:JPB589821 JYW589821:JYX589821 KIS589821:KIT589821 KSO589821:KSP589821 LCK589821:LCL589821 LMG589821:LMH589821 LWC589821:LWD589821 MFY589821:MFZ589821 MPU589821:MPV589821 MZQ589821:MZR589821 NJM589821:NJN589821 NTI589821:NTJ589821 ODE589821:ODF589821 ONA589821:ONB589821 OWW589821:OWX589821 PGS589821:PGT589821 PQO589821:PQP589821 QAK589821:QAL589821 QKG589821:QKH589821 QUC589821:QUD589821 RDY589821:RDZ589821 RNU589821:RNV589821 RXQ589821:RXR589821 SHM589821:SHN589821 SRI589821:SRJ589821 TBE589821:TBF589821 TLA589821:TLB589821 TUW589821:TUX589821 UES589821:UET589821 UOO589821:UOP589821 UYK589821:UYL589821 VIG589821:VIH589821 VSC589821:VSD589821 WBY589821:WBZ589821 WLU589821:WLV589821 WVQ589821:WVR589821 I655357:J655357 JE655357:JF655357 TA655357:TB655357 ACW655357:ACX655357 AMS655357:AMT655357 AWO655357:AWP655357 BGK655357:BGL655357 BQG655357:BQH655357 CAC655357:CAD655357 CJY655357:CJZ655357 CTU655357:CTV655357 DDQ655357:DDR655357 DNM655357:DNN655357 DXI655357:DXJ655357 EHE655357:EHF655357 ERA655357:ERB655357 FAW655357:FAX655357 FKS655357:FKT655357 FUO655357:FUP655357 GEK655357:GEL655357 GOG655357:GOH655357 GYC655357:GYD655357 HHY655357:HHZ655357 HRU655357:HRV655357 IBQ655357:IBR655357 ILM655357:ILN655357 IVI655357:IVJ655357 JFE655357:JFF655357 JPA655357:JPB655357 JYW655357:JYX655357 KIS655357:KIT655357 KSO655357:KSP655357 LCK655357:LCL655357 LMG655357:LMH655357 LWC655357:LWD655357 MFY655357:MFZ655357 MPU655357:MPV655357 MZQ655357:MZR655357 NJM655357:NJN655357 NTI655357:NTJ655357 ODE655357:ODF655357 ONA655357:ONB655357 OWW655357:OWX655357 PGS655357:PGT655357 PQO655357:PQP655357 QAK655357:QAL655357 QKG655357:QKH655357 QUC655357:QUD655357 RDY655357:RDZ655357 RNU655357:RNV655357 RXQ655357:RXR655357 SHM655357:SHN655357 SRI655357:SRJ655357 TBE655357:TBF655357 TLA655357:TLB655357 TUW655357:TUX655357 UES655357:UET655357 UOO655357:UOP655357 UYK655357:UYL655357 VIG655357:VIH655357 VSC655357:VSD655357 WBY655357:WBZ655357 WLU655357:WLV655357 WVQ655357:WVR655357 I720893:J720893 JE720893:JF720893 TA720893:TB720893 ACW720893:ACX720893 AMS720893:AMT720893 AWO720893:AWP720893 BGK720893:BGL720893 BQG720893:BQH720893 CAC720893:CAD720893 CJY720893:CJZ720893 CTU720893:CTV720893 DDQ720893:DDR720893 DNM720893:DNN720893 DXI720893:DXJ720893 EHE720893:EHF720893 ERA720893:ERB720893 FAW720893:FAX720893 FKS720893:FKT720893 FUO720893:FUP720893 GEK720893:GEL720893 GOG720893:GOH720893 GYC720893:GYD720893 HHY720893:HHZ720893 HRU720893:HRV720893 IBQ720893:IBR720893 ILM720893:ILN720893 IVI720893:IVJ720893 JFE720893:JFF720893 JPA720893:JPB720893 JYW720893:JYX720893 KIS720893:KIT720893 KSO720893:KSP720893 LCK720893:LCL720893 LMG720893:LMH720893 LWC720893:LWD720893 MFY720893:MFZ720893 MPU720893:MPV720893 MZQ720893:MZR720893 NJM720893:NJN720893 NTI720893:NTJ720893 ODE720893:ODF720893 ONA720893:ONB720893 OWW720893:OWX720893 PGS720893:PGT720893 PQO720893:PQP720893 QAK720893:QAL720893 QKG720893:QKH720893 QUC720893:QUD720893 RDY720893:RDZ720893 RNU720893:RNV720893 RXQ720893:RXR720893 SHM720893:SHN720893 SRI720893:SRJ720893 TBE720893:TBF720893 TLA720893:TLB720893 TUW720893:TUX720893 UES720893:UET720893 UOO720893:UOP720893 UYK720893:UYL720893 VIG720893:VIH720893 VSC720893:VSD720893 WBY720893:WBZ720893 WLU720893:WLV720893 WVQ720893:WVR720893 I786429:J786429 JE786429:JF786429 TA786429:TB786429 ACW786429:ACX786429 AMS786429:AMT786429 AWO786429:AWP786429 BGK786429:BGL786429 BQG786429:BQH786429 CAC786429:CAD786429 CJY786429:CJZ786429 CTU786429:CTV786429 DDQ786429:DDR786429 DNM786429:DNN786429 DXI786429:DXJ786429 EHE786429:EHF786429 ERA786429:ERB786429 FAW786429:FAX786429 FKS786429:FKT786429 FUO786429:FUP786429 GEK786429:GEL786429 GOG786429:GOH786429 GYC786429:GYD786429 HHY786429:HHZ786429 HRU786429:HRV786429 IBQ786429:IBR786429 ILM786429:ILN786429 IVI786429:IVJ786429 JFE786429:JFF786429 JPA786429:JPB786429 JYW786429:JYX786429 KIS786429:KIT786429 KSO786429:KSP786429 LCK786429:LCL786429 LMG786429:LMH786429 LWC786429:LWD786429 MFY786429:MFZ786429 MPU786429:MPV786429 MZQ786429:MZR786429 NJM786429:NJN786429 NTI786429:NTJ786429 ODE786429:ODF786429 ONA786429:ONB786429 OWW786429:OWX786429 PGS786429:PGT786429 PQO786429:PQP786429 QAK786429:QAL786429 QKG786429:QKH786429 QUC786429:QUD786429 RDY786429:RDZ786429 RNU786429:RNV786429 RXQ786429:RXR786429 SHM786429:SHN786429 SRI786429:SRJ786429 TBE786429:TBF786429 TLA786429:TLB786429 TUW786429:TUX786429 UES786429:UET786429 UOO786429:UOP786429 UYK786429:UYL786429 VIG786429:VIH786429 VSC786429:VSD786429 WBY786429:WBZ786429 WLU786429:WLV786429 WVQ786429:WVR786429 I851965:J851965 JE851965:JF851965 TA851965:TB851965 ACW851965:ACX851965 AMS851965:AMT851965 AWO851965:AWP851965 BGK851965:BGL851965 BQG851965:BQH851965 CAC851965:CAD851965 CJY851965:CJZ851965 CTU851965:CTV851965 DDQ851965:DDR851965 DNM851965:DNN851965 DXI851965:DXJ851965 EHE851965:EHF851965 ERA851965:ERB851965 FAW851965:FAX851965 FKS851965:FKT851965 FUO851965:FUP851965 GEK851965:GEL851965 GOG851965:GOH851965 GYC851965:GYD851965 HHY851965:HHZ851965 HRU851965:HRV851965 IBQ851965:IBR851965 ILM851965:ILN851965 IVI851965:IVJ851965 JFE851965:JFF851965 JPA851965:JPB851965 JYW851965:JYX851965 KIS851965:KIT851965 KSO851965:KSP851965 LCK851965:LCL851965 LMG851965:LMH851965 LWC851965:LWD851965 MFY851965:MFZ851965 MPU851965:MPV851965 MZQ851965:MZR851965 NJM851965:NJN851965 NTI851965:NTJ851965 ODE851965:ODF851965 ONA851965:ONB851965 OWW851965:OWX851965 PGS851965:PGT851965 PQO851965:PQP851965 QAK851965:QAL851965 QKG851965:QKH851965 QUC851965:QUD851965 RDY851965:RDZ851965 RNU851965:RNV851965 RXQ851965:RXR851965 SHM851965:SHN851965 SRI851965:SRJ851965 TBE851965:TBF851965 TLA851965:TLB851965 TUW851965:TUX851965 UES851965:UET851965 UOO851965:UOP851965 UYK851965:UYL851965 VIG851965:VIH851965 VSC851965:VSD851965 WBY851965:WBZ851965 WLU851965:WLV851965 WVQ851965:WVR851965 I917501:J917501 JE917501:JF917501 TA917501:TB917501 ACW917501:ACX917501 AMS917501:AMT917501 AWO917501:AWP917501 BGK917501:BGL917501 BQG917501:BQH917501 CAC917501:CAD917501 CJY917501:CJZ917501 CTU917501:CTV917501 DDQ917501:DDR917501 DNM917501:DNN917501 DXI917501:DXJ917501 EHE917501:EHF917501 ERA917501:ERB917501 FAW917501:FAX917501 FKS917501:FKT917501 FUO917501:FUP917501 GEK917501:GEL917501 GOG917501:GOH917501 GYC917501:GYD917501 HHY917501:HHZ917501 HRU917501:HRV917501 IBQ917501:IBR917501 ILM917501:ILN917501 IVI917501:IVJ917501 JFE917501:JFF917501 JPA917501:JPB917501 JYW917501:JYX917501 KIS917501:KIT917501 KSO917501:KSP917501 LCK917501:LCL917501 LMG917501:LMH917501 LWC917501:LWD917501 MFY917501:MFZ917501 MPU917501:MPV917501 MZQ917501:MZR917501 NJM917501:NJN917501 NTI917501:NTJ917501 ODE917501:ODF917501 ONA917501:ONB917501 OWW917501:OWX917501 PGS917501:PGT917501 PQO917501:PQP917501 QAK917501:QAL917501 QKG917501:QKH917501 QUC917501:QUD917501 RDY917501:RDZ917501 RNU917501:RNV917501 RXQ917501:RXR917501 SHM917501:SHN917501 SRI917501:SRJ917501 TBE917501:TBF917501 TLA917501:TLB917501 TUW917501:TUX917501 UES917501:UET917501 UOO917501:UOP917501 UYK917501:UYL917501 VIG917501:VIH917501 VSC917501:VSD917501 WBY917501:WBZ917501 WLU917501:WLV917501 WVQ917501:WVR917501 I983037:J983037 JE983037:JF983037 TA983037:TB983037 ACW983037:ACX983037 AMS983037:AMT983037 AWO983037:AWP983037 BGK983037:BGL983037 BQG983037:BQH983037 CAC983037:CAD983037 CJY983037:CJZ983037 CTU983037:CTV983037 DDQ983037:DDR983037 DNM983037:DNN983037 DXI983037:DXJ983037 EHE983037:EHF983037 ERA983037:ERB983037 FAW983037:FAX983037 FKS983037:FKT983037 FUO983037:FUP983037 GEK983037:GEL983037 GOG983037:GOH983037 GYC983037:GYD983037 HHY983037:HHZ983037 HRU983037:HRV983037 IBQ983037:IBR983037 ILM983037:ILN983037 IVI983037:IVJ983037 JFE983037:JFF983037 JPA983037:JPB983037 JYW983037:JYX983037 KIS983037:KIT983037 KSO983037:KSP983037 LCK983037:LCL983037 LMG983037:LMH983037 LWC983037:LWD983037 MFY983037:MFZ983037 MPU983037:MPV983037 MZQ983037:MZR983037 NJM983037:NJN983037 NTI983037:NTJ983037 ODE983037:ODF983037 ONA983037:ONB983037 OWW983037:OWX983037 PGS983037:PGT983037 PQO983037:PQP983037 QAK983037:QAL983037 QKG983037:QKH983037 QUC983037:QUD983037 RDY983037:RDZ983037 RNU983037:RNV983037 RXQ983037:RXR983037 SHM983037:SHN983037 SRI983037:SRJ983037 TBE983037:TBF983037 TLA983037:TLB983037 TUW983037:TUX983037 UES983037:UET983037 UOO983037:UOP983037 UYK983037:UYL983037 VIG983037:VIH983037 VSC983037:VSD983037 WBY983037:WBZ983037 WLU983037:WLV983037 WVQ983037:WVR983037 I9:J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xr:uid="{8FF08E31-244B-4DA3-93D9-5BC56A637EFF}"/>
    <dataValidation allowBlank="1" showInputMessage="1" showErrorMessage="1" promptTitle="ケース入数" prompt="ケース内の入り数を記載" sqref="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31E9D60D-D8E3-4FED-AD08-CC627A19A20D}"/>
    <dataValidation allowBlank="1" showInputMessage="1" showErrorMessage="1" promptTitle="ケースサイズ" prompt="箱のサイズを記載" sqref="WVQ983039:WVS983039 I65535:K65535 JE65535:JG65535 TA65535:TC65535 ACW65535:ACY65535 AMS65535:AMU65535 AWO65535:AWQ65535 BGK65535:BGM65535 BQG65535:BQI65535 CAC65535:CAE65535 CJY65535:CKA65535 CTU65535:CTW65535 DDQ65535:DDS65535 DNM65535:DNO65535 DXI65535:DXK65535 EHE65535:EHG65535 ERA65535:ERC65535 FAW65535:FAY65535 FKS65535:FKU65535 FUO65535:FUQ65535 GEK65535:GEM65535 GOG65535:GOI65535 GYC65535:GYE65535 HHY65535:HIA65535 HRU65535:HRW65535 IBQ65535:IBS65535 ILM65535:ILO65535 IVI65535:IVK65535 JFE65535:JFG65535 JPA65535:JPC65535 JYW65535:JYY65535 KIS65535:KIU65535 KSO65535:KSQ65535 LCK65535:LCM65535 LMG65535:LMI65535 LWC65535:LWE65535 MFY65535:MGA65535 MPU65535:MPW65535 MZQ65535:MZS65535 NJM65535:NJO65535 NTI65535:NTK65535 ODE65535:ODG65535 ONA65535:ONC65535 OWW65535:OWY65535 PGS65535:PGU65535 PQO65535:PQQ65535 QAK65535:QAM65535 QKG65535:QKI65535 QUC65535:QUE65535 RDY65535:REA65535 RNU65535:RNW65535 RXQ65535:RXS65535 SHM65535:SHO65535 SRI65535:SRK65535 TBE65535:TBG65535 TLA65535:TLC65535 TUW65535:TUY65535 UES65535:UEU65535 UOO65535:UOQ65535 UYK65535:UYM65535 VIG65535:VII65535 VSC65535:VSE65535 WBY65535:WCA65535 WLU65535:WLW65535 WVQ65535:WVS65535 I131071:K131071 JE131071:JG131071 TA131071:TC131071 ACW131071:ACY131071 AMS131071:AMU131071 AWO131071:AWQ131071 BGK131071:BGM131071 BQG131071:BQI131071 CAC131071:CAE131071 CJY131071:CKA131071 CTU131071:CTW131071 DDQ131071:DDS131071 DNM131071:DNO131071 DXI131071:DXK131071 EHE131071:EHG131071 ERA131071:ERC131071 FAW131071:FAY131071 FKS131071:FKU131071 FUO131071:FUQ131071 GEK131071:GEM131071 GOG131071:GOI131071 GYC131071:GYE131071 HHY131071:HIA131071 HRU131071:HRW131071 IBQ131071:IBS131071 ILM131071:ILO131071 IVI131071:IVK131071 JFE131071:JFG131071 JPA131071:JPC131071 JYW131071:JYY131071 KIS131071:KIU131071 KSO131071:KSQ131071 LCK131071:LCM131071 LMG131071:LMI131071 LWC131071:LWE131071 MFY131071:MGA131071 MPU131071:MPW131071 MZQ131071:MZS131071 NJM131071:NJO131071 NTI131071:NTK131071 ODE131071:ODG131071 ONA131071:ONC131071 OWW131071:OWY131071 PGS131071:PGU131071 PQO131071:PQQ131071 QAK131071:QAM131071 QKG131071:QKI131071 QUC131071:QUE131071 RDY131071:REA131071 RNU131071:RNW131071 RXQ131071:RXS131071 SHM131071:SHO131071 SRI131071:SRK131071 TBE131071:TBG131071 TLA131071:TLC131071 TUW131071:TUY131071 UES131071:UEU131071 UOO131071:UOQ131071 UYK131071:UYM131071 VIG131071:VII131071 VSC131071:VSE131071 WBY131071:WCA131071 WLU131071:WLW131071 WVQ131071:WVS131071 I196607:K196607 JE196607:JG196607 TA196607:TC196607 ACW196607:ACY196607 AMS196607:AMU196607 AWO196607:AWQ196607 BGK196607:BGM196607 BQG196607:BQI196607 CAC196607:CAE196607 CJY196607:CKA196607 CTU196607:CTW196607 DDQ196607:DDS196607 DNM196607:DNO196607 DXI196607:DXK196607 EHE196607:EHG196607 ERA196607:ERC196607 FAW196607:FAY196607 FKS196607:FKU196607 FUO196607:FUQ196607 GEK196607:GEM196607 GOG196607:GOI196607 GYC196607:GYE196607 HHY196607:HIA196607 HRU196607:HRW196607 IBQ196607:IBS196607 ILM196607:ILO196607 IVI196607:IVK196607 JFE196607:JFG196607 JPA196607:JPC196607 JYW196607:JYY196607 KIS196607:KIU196607 KSO196607:KSQ196607 LCK196607:LCM196607 LMG196607:LMI196607 LWC196607:LWE196607 MFY196607:MGA196607 MPU196607:MPW196607 MZQ196607:MZS196607 NJM196607:NJO196607 NTI196607:NTK196607 ODE196607:ODG196607 ONA196607:ONC196607 OWW196607:OWY196607 PGS196607:PGU196607 PQO196607:PQQ196607 QAK196607:QAM196607 QKG196607:QKI196607 QUC196607:QUE196607 RDY196607:REA196607 RNU196607:RNW196607 RXQ196607:RXS196607 SHM196607:SHO196607 SRI196607:SRK196607 TBE196607:TBG196607 TLA196607:TLC196607 TUW196607:TUY196607 UES196607:UEU196607 UOO196607:UOQ196607 UYK196607:UYM196607 VIG196607:VII196607 VSC196607:VSE196607 WBY196607:WCA196607 WLU196607:WLW196607 WVQ196607:WVS196607 I262143:K262143 JE262143:JG262143 TA262143:TC262143 ACW262143:ACY262143 AMS262143:AMU262143 AWO262143:AWQ262143 BGK262143:BGM262143 BQG262143:BQI262143 CAC262143:CAE262143 CJY262143:CKA262143 CTU262143:CTW262143 DDQ262143:DDS262143 DNM262143:DNO262143 DXI262143:DXK262143 EHE262143:EHG262143 ERA262143:ERC262143 FAW262143:FAY262143 FKS262143:FKU262143 FUO262143:FUQ262143 GEK262143:GEM262143 GOG262143:GOI262143 GYC262143:GYE262143 HHY262143:HIA262143 HRU262143:HRW262143 IBQ262143:IBS262143 ILM262143:ILO262143 IVI262143:IVK262143 JFE262143:JFG262143 JPA262143:JPC262143 JYW262143:JYY262143 KIS262143:KIU262143 KSO262143:KSQ262143 LCK262143:LCM262143 LMG262143:LMI262143 LWC262143:LWE262143 MFY262143:MGA262143 MPU262143:MPW262143 MZQ262143:MZS262143 NJM262143:NJO262143 NTI262143:NTK262143 ODE262143:ODG262143 ONA262143:ONC262143 OWW262143:OWY262143 PGS262143:PGU262143 PQO262143:PQQ262143 QAK262143:QAM262143 QKG262143:QKI262143 QUC262143:QUE262143 RDY262143:REA262143 RNU262143:RNW262143 RXQ262143:RXS262143 SHM262143:SHO262143 SRI262143:SRK262143 TBE262143:TBG262143 TLA262143:TLC262143 TUW262143:TUY262143 UES262143:UEU262143 UOO262143:UOQ262143 UYK262143:UYM262143 VIG262143:VII262143 VSC262143:VSE262143 WBY262143:WCA262143 WLU262143:WLW262143 WVQ262143:WVS262143 I327679:K327679 JE327679:JG327679 TA327679:TC327679 ACW327679:ACY327679 AMS327679:AMU327679 AWO327679:AWQ327679 BGK327679:BGM327679 BQG327679:BQI327679 CAC327679:CAE327679 CJY327679:CKA327679 CTU327679:CTW327679 DDQ327679:DDS327679 DNM327679:DNO327679 DXI327679:DXK327679 EHE327679:EHG327679 ERA327679:ERC327679 FAW327679:FAY327679 FKS327679:FKU327679 FUO327679:FUQ327679 GEK327679:GEM327679 GOG327679:GOI327679 GYC327679:GYE327679 HHY327679:HIA327679 HRU327679:HRW327679 IBQ327679:IBS327679 ILM327679:ILO327679 IVI327679:IVK327679 JFE327679:JFG327679 JPA327679:JPC327679 JYW327679:JYY327679 KIS327679:KIU327679 KSO327679:KSQ327679 LCK327679:LCM327679 LMG327679:LMI327679 LWC327679:LWE327679 MFY327679:MGA327679 MPU327679:MPW327679 MZQ327679:MZS327679 NJM327679:NJO327679 NTI327679:NTK327679 ODE327679:ODG327679 ONA327679:ONC327679 OWW327679:OWY327679 PGS327679:PGU327679 PQO327679:PQQ327679 QAK327679:QAM327679 QKG327679:QKI327679 QUC327679:QUE327679 RDY327679:REA327679 RNU327679:RNW327679 RXQ327679:RXS327679 SHM327679:SHO327679 SRI327679:SRK327679 TBE327679:TBG327679 TLA327679:TLC327679 TUW327679:TUY327679 UES327679:UEU327679 UOO327679:UOQ327679 UYK327679:UYM327679 VIG327679:VII327679 VSC327679:VSE327679 WBY327679:WCA327679 WLU327679:WLW327679 WVQ327679:WVS327679 I393215:K393215 JE393215:JG393215 TA393215:TC393215 ACW393215:ACY393215 AMS393215:AMU393215 AWO393215:AWQ393215 BGK393215:BGM393215 BQG393215:BQI393215 CAC393215:CAE393215 CJY393215:CKA393215 CTU393215:CTW393215 DDQ393215:DDS393215 DNM393215:DNO393215 DXI393215:DXK393215 EHE393215:EHG393215 ERA393215:ERC393215 FAW393215:FAY393215 FKS393215:FKU393215 FUO393215:FUQ393215 GEK393215:GEM393215 GOG393215:GOI393215 GYC393215:GYE393215 HHY393215:HIA393215 HRU393215:HRW393215 IBQ393215:IBS393215 ILM393215:ILO393215 IVI393215:IVK393215 JFE393215:JFG393215 JPA393215:JPC393215 JYW393215:JYY393215 KIS393215:KIU393215 KSO393215:KSQ393215 LCK393215:LCM393215 LMG393215:LMI393215 LWC393215:LWE393215 MFY393215:MGA393215 MPU393215:MPW393215 MZQ393215:MZS393215 NJM393215:NJO393215 NTI393215:NTK393215 ODE393215:ODG393215 ONA393215:ONC393215 OWW393215:OWY393215 PGS393215:PGU393215 PQO393215:PQQ393215 QAK393215:QAM393215 QKG393215:QKI393215 QUC393215:QUE393215 RDY393215:REA393215 RNU393215:RNW393215 RXQ393215:RXS393215 SHM393215:SHO393215 SRI393215:SRK393215 TBE393215:TBG393215 TLA393215:TLC393215 TUW393215:TUY393215 UES393215:UEU393215 UOO393215:UOQ393215 UYK393215:UYM393215 VIG393215:VII393215 VSC393215:VSE393215 WBY393215:WCA393215 WLU393215:WLW393215 WVQ393215:WVS393215 I458751:K458751 JE458751:JG458751 TA458751:TC458751 ACW458751:ACY458751 AMS458751:AMU458751 AWO458751:AWQ458751 BGK458751:BGM458751 BQG458751:BQI458751 CAC458751:CAE458751 CJY458751:CKA458751 CTU458751:CTW458751 DDQ458751:DDS458751 DNM458751:DNO458751 DXI458751:DXK458751 EHE458751:EHG458751 ERA458751:ERC458751 FAW458751:FAY458751 FKS458751:FKU458751 FUO458751:FUQ458751 GEK458751:GEM458751 GOG458751:GOI458751 GYC458751:GYE458751 HHY458751:HIA458751 HRU458751:HRW458751 IBQ458751:IBS458751 ILM458751:ILO458751 IVI458751:IVK458751 JFE458751:JFG458751 JPA458751:JPC458751 JYW458751:JYY458751 KIS458751:KIU458751 KSO458751:KSQ458751 LCK458751:LCM458751 LMG458751:LMI458751 LWC458751:LWE458751 MFY458751:MGA458751 MPU458751:MPW458751 MZQ458751:MZS458751 NJM458751:NJO458751 NTI458751:NTK458751 ODE458751:ODG458751 ONA458751:ONC458751 OWW458751:OWY458751 PGS458751:PGU458751 PQO458751:PQQ458751 QAK458751:QAM458751 QKG458751:QKI458751 QUC458751:QUE458751 RDY458751:REA458751 RNU458751:RNW458751 RXQ458751:RXS458751 SHM458751:SHO458751 SRI458751:SRK458751 TBE458751:TBG458751 TLA458751:TLC458751 TUW458751:TUY458751 UES458751:UEU458751 UOO458751:UOQ458751 UYK458751:UYM458751 VIG458751:VII458751 VSC458751:VSE458751 WBY458751:WCA458751 WLU458751:WLW458751 WVQ458751:WVS458751 I524287:K524287 JE524287:JG524287 TA524287:TC524287 ACW524287:ACY524287 AMS524287:AMU524287 AWO524287:AWQ524287 BGK524287:BGM524287 BQG524287:BQI524287 CAC524287:CAE524287 CJY524287:CKA524287 CTU524287:CTW524287 DDQ524287:DDS524287 DNM524287:DNO524287 DXI524287:DXK524287 EHE524287:EHG524287 ERA524287:ERC524287 FAW524287:FAY524287 FKS524287:FKU524287 FUO524287:FUQ524287 GEK524287:GEM524287 GOG524287:GOI524287 GYC524287:GYE524287 HHY524287:HIA524287 HRU524287:HRW524287 IBQ524287:IBS524287 ILM524287:ILO524287 IVI524287:IVK524287 JFE524287:JFG524287 JPA524287:JPC524287 JYW524287:JYY524287 KIS524287:KIU524287 KSO524287:KSQ524287 LCK524287:LCM524287 LMG524287:LMI524287 LWC524287:LWE524287 MFY524287:MGA524287 MPU524287:MPW524287 MZQ524287:MZS524287 NJM524287:NJO524287 NTI524287:NTK524287 ODE524287:ODG524287 ONA524287:ONC524287 OWW524287:OWY524287 PGS524287:PGU524287 PQO524287:PQQ524287 QAK524287:QAM524287 QKG524287:QKI524287 QUC524287:QUE524287 RDY524287:REA524287 RNU524287:RNW524287 RXQ524287:RXS524287 SHM524287:SHO524287 SRI524287:SRK524287 TBE524287:TBG524287 TLA524287:TLC524287 TUW524287:TUY524287 UES524287:UEU524287 UOO524287:UOQ524287 UYK524287:UYM524287 VIG524287:VII524287 VSC524287:VSE524287 WBY524287:WCA524287 WLU524287:WLW524287 WVQ524287:WVS524287 I589823:K589823 JE589823:JG589823 TA589823:TC589823 ACW589823:ACY589823 AMS589823:AMU589823 AWO589823:AWQ589823 BGK589823:BGM589823 BQG589823:BQI589823 CAC589823:CAE589823 CJY589823:CKA589823 CTU589823:CTW589823 DDQ589823:DDS589823 DNM589823:DNO589823 DXI589823:DXK589823 EHE589823:EHG589823 ERA589823:ERC589823 FAW589823:FAY589823 FKS589823:FKU589823 FUO589823:FUQ589823 GEK589823:GEM589823 GOG589823:GOI589823 GYC589823:GYE589823 HHY589823:HIA589823 HRU589823:HRW589823 IBQ589823:IBS589823 ILM589823:ILO589823 IVI589823:IVK589823 JFE589823:JFG589823 JPA589823:JPC589823 JYW589823:JYY589823 KIS589823:KIU589823 KSO589823:KSQ589823 LCK589823:LCM589823 LMG589823:LMI589823 LWC589823:LWE589823 MFY589823:MGA589823 MPU589823:MPW589823 MZQ589823:MZS589823 NJM589823:NJO589823 NTI589823:NTK589823 ODE589823:ODG589823 ONA589823:ONC589823 OWW589823:OWY589823 PGS589823:PGU589823 PQO589823:PQQ589823 QAK589823:QAM589823 QKG589823:QKI589823 QUC589823:QUE589823 RDY589823:REA589823 RNU589823:RNW589823 RXQ589823:RXS589823 SHM589823:SHO589823 SRI589823:SRK589823 TBE589823:TBG589823 TLA589823:TLC589823 TUW589823:TUY589823 UES589823:UEU589823 UOO589823:UOQ589823 UYK589823:UYM589823 VIG589823:VII589823 VSC589823:VSE589823 WBY589823:WCA589823 WLU589823:WLW589823 WVQ589823:WVS589823 I655359:K655359 JE655359:JG655359 TA655359:TC655359 ACW655359:ACY655359 AMS655359:AMU655359 AWO655359:AWQ655359 BGK655359:BGM655359 BQG655359:BQI655359 CAC655359:CAE655359 CJY655359:CKA655359 CTU655359:CTW655359 DDQ655359:DDS655359 DNM655359:DNO655359 DXI655359:DXK655359 EHE655359:EHG655359 ERA655359:ERC655359 FAW655359:FAY655359 FKS655359:FKU655359 FUO655359:FUQ655359 GEK655359:GEM655359 GOG655359:GOI655359 GYC655359:GYE655359 HHY655359:HIA655359 HRU655359:HRW655359 IBQ655359:IBS655359 ILM655359:ILO655359 IVI655359:IVK655359 JFE655359:JFG655359 JPA655359:JPC655359 JYW655359:JYY655359 KIS655359:KIU655359 KSO655359:KSQ655359 LCK655359:LCM655359 LMG655359:LMI655359 LWC655359:LWE655359 MFY655359:MGA655359 MPU655359:MPW655359 MZQ655359:MZS655359 NJM655359:NJO655359 NTI655359:NTK655359 ODE655359:ODG655359 ONA655359:ONC655359 OWW655359:OWY655359 PGS655359:PGU655359 PQO655359:PQQ655359 QAK655359:QAM655359 QKG655359:QKI655359 QUC655359:QUE655359 RDY655359:REA655359 RNU655359:RNW655359 RXQ655359:RXS655359 SHM655359:SHO655359 SRI655359:SRK655359 TBE655359:TBG655359 TLA655359:TLC655359 TUW655359:TUY655359 UES655359:UEU655359 UOO655359:UOQ655359 UYK655359:UYM655359 VIG655359:VII655359 VSC655359:VSE655359 WBY655359:WCA655359 WLU655359:WLW655359 WVQ655359:WVS655359 I720895:K720895 JE720895:JG720895 TA720895:TC720895 ACW720895:ACY720895 AMS720895:AMU720895 AWO720895:AWQ720895 BGK720895:BGM720895 BQG720895:BQI720895 CAC720895:CAE720895 CJY720895:CKA720895 CTU720895:CTW720895 DDQ720895:DDS720895 DNM720895:DNO720895 DXI720895:DXK720895 EHE720895:EHG720895 ERA720895:ERC720895 FAW720895:FAY720895 FKS720895:FKU720895 FUO720895:FUQ720895 GEK720895:GEM720895 GOG720895:GOI720895 GYC720895:GYE720895 HHY720895:HIA720895 HRU720895:HRW720895 IBQ720895:IBS720895 ILM720895:ILO720895 IVI720895:IVK720895 JFE720895:JFG720895 JPA720895:JPC720895 JYW720895:JYY720895 KIS720895:KIU720895 KSO720895:KSQ720895 LCK720895:LCM720895 LMG720895:LMI720895 LWC720895:LWE720895 MFY720895:MGA720895 MPU720895:MPW720895 MZQ720895:MZS720895 NJM720895:NJO720895 NTI720895:NTK720895 ODE720895:ODG720895 ONA720895:ONC720895 OWW720895:OWY720895 PGS720895:PGU720895 PQO720895:PQQ720895 QAK720895:QAM720895 QKG720895:QKI720895 QUC720895:QUE720895 RDY720895:REA720895 RNU720895:RNW720895 RXQ720895:RXS720895 SHM720895:SHO720895 SRI720895:SRK720895 TBE720895:TBG720895 TLA720895:TLC720895 TUW720895:TUY720895 UES720895:UEU720895 UOO720895:UOQ720895 UYK720895:UYM720895 VIG720895:VII720895 VSC720895:VSE720895 WBY720895:WCA720895 WLU720895:WLW720895 WVQ720895:WVS720895 I786431:K786431 JE786431:JG786431 TA786431:TC786431 ACW786431:ACY786431 AMS786431:AMU786431 AWO786431:AWQ786431 BGK786431:BGM786431 BQG786431:BQI786431 CAC786431:CAE786431 CJY786431:CKA786431 CTU786431:CTW786431 DDQ786431:DDS786431 DNM786431:DNO786431 DXI786431:DXK786431 EHE786431:EHG786431 ERA786431:ERC786431 FAW786431:FAY786431 FKS786431:FKU786431 FUO786431:FUQ786431 GEK786431:GEM786431 GOG786431:GOI786431 GYC786431:GYE786431 HHY786431:HIA786431 HRU786431:HRW786431 IBQ786431:IBS786431 ILM786431:ILO786431 IVI786431:IVK786431 JFE786431:JFG786431 JPA786431:JPC786431 JYW786431:JYY786431 KIS786431:KIU786431 KSO786431:KSQ786431 LCK786431:LCM786431 LMG786431:LMI786431 LWC786431:LWE786431 MFY786431:MGA786431 MPU786431:MPW786431 MZQ786431:MZS786431 NJM786431:NJO786431 NTI786431:NTK786431 ODE786431:ODG786431 ONA786431:ONC786431 OWW786431:OWY786431 PGS786431:PGU786431 PQO786431:PQQ786431 QAK786431:QAM786431 QKG786431:QKI786431 QUC786431:QUE786431 RDY786431:REA786431 RNU786431:RNW786431 RXQ786431:RXS786431 SHM786431:SHO786431 SRI786431:SRK786431 TBE786431:TBG786431 TLA786431:TLC786431 TUW786431:TUY786431 UES786431:UEU786431 UOO786431:UOQ786431 UYK786431:UYM786431 VIG786431:VII786431 VSC786431:VSE786431 WBY786431:WCA786431 WLU786431:WLW786431 WVQ786431:WVS786431 I851967:K851967 JE851967:JG851967 TA851967:TC851967 ACW851967:ACY851967 AMS851967:AMU851967 AWO851967:AWQ851967 BGK851967:BGM851967 BQG851967:BQI851967 CAC851967:CAE851967 CJY851967:CKA851967 CTU851967:CTW851967 DDQ851967:DDS851967 DNM851967:DNO851967 DXI851967:DXK851967 EHE851967:EHG851967 ERA851967:ERC851967 FAW851967:FAY851967 FKS851967:FKU851967 FUO851967:FUQ851967 GEK851967:GEM851967 GOG851967:GOI851967 GYC851967:GYE851967 HHY851967:HIA851967 HRU851967:HRW851967 IBQ851967:IBS851967 ILM851967:ILO851967 IVI851967:IVK851967 JFE851967:JFG851967 JPA851967:JPC851967 JYW851967:JYY851967 KIS851967:KIU851967 KSO851967:KSQ851967 LCK851967:LCM851967 LMG851967:LMI851967 LWC851967:LWE851967 MFY851967:MGA851967 MPU851967:MPW851967 MZQ851967:MZS851967 NJM851967:NJO851967 NTI851967:NTK851967 ODE851967:ODG851967 ONA851967:ONC851967 OWW851967:OWY851967 PGS851967:PGU851967 PQO851967:PQQ851967 QAK851967:QAM851967 QKG851967:QKI851967 QUC851967:QUE851967 RDY851967:REA851967 RNU851967:RNW851967 RXQ851967:RXS851967 SHM851967:SHO851967 SRI851967:SRK851967 TBE851967:TBG851967 TLA851967:TLC851967 TUW851967:TUY851967 UES851967:UEU851967 UOO851967:UOQ851967 UYK851967:UYM851967 VIG851967:VII851967 VSC851967:VSE851967 WBY851967:WCA851967 WLU851967:WLW851967 WVQ851967:WVS851967 I917503:K917503 JE917503:JG917503 TA917503:TC917503 ACW917503:ACY917503 AMS917503:AMU917503 AWO917503:AWQ917503 BGK917503:BGM917503 BQG917503:BQI917503 CAC917503:CAE917503 CJY917503:CKA917503 CTU917503:CTW917503 DDQ917503:DDS917503 DNM917503:DNO917503 DXI917503:DXK917503 EHE917503:EHG917503 ERA917503:ERC917503 FAW917503:FAY917503 FKS917503:FKU917503 FUO917503:FUQ917503 GEK917503:GEM917503 GOG917503:GOI917503 GYC917503:GYE917503 HHY917503:HIA917503 HRU917503:HRW917503 IBQ917503:IBS917503 ILM917503:ILO917503 IVI917503:IVK917503 JFE917503:JFG917503 JPA917503:JPC917503 JYW917503:JYY917503 KIS917503:KIU917503 KSO917503:KSQ917503 LCK917503:LCM917503 LMG917503:LMI917503 LWC917503:LWE917503 MFY917503:MGA917503 MPU917503:MPW917503 MZQ917503:MZS917503 NJM917503:NJO917503 NTI917503:NTK917503 ODE917503:ODG917503 ONA917503:ONC917503 OWW917503:OWY917503 PGS917503:PGU917503 PQO917503:PQQ917503 QAK917503:QAM917503 QKG917503:QKI917503 QUC917503:QUE917503 RDY917503:REA917503 RNU917503:RNW917503 RXQ917503:RXS917503 SHM917503:SHO917503 SRI917503:SRK917503 TBE917503:TBG917503 TLA917503:TLC917503 TUW917503:TUY917503 UES917503:UEU917503 UOO917503:UOQ917503 UYK917503:UYM917503 VIG917503:VII917503 VSC917503:VSE917503 WBY917503:WCA917503 WLU917503:WLW917503 WVQ917503:WVS917503 I983039:K983039 JE983039:JG983039 TA983039:TC983039 ACW983039:ACY983039 AMS983039:AMU983039 AWO983039:AWQ983039 BGK983039:BGM983039 BQG983039:BQI983039 CAC983039:CAE983039 CJY983039:CKA983039 CTU983039:CTW983039 DDQ983039:DDS983039 DNM983039:DNO983039 DXI983039:DXK983039 EHE983039:EHG983039 ERA983039:ERC983039 FAW983039:FAY983039 FKS983039:FKU983039 FUO983039:FUQ983039 GEK983039:GEM983039 GOG983039:GOI983039 GYC983039:GYE983039 HHY983039:HIA983039 HRU983039:HRW983039 IBQ983039:IBS983039 ILM983039:ILO983039 IVI983039:IVK983039 JFE983039:JFG983039 JPA983039:JPC983039 JYW983039:JYY983039 KIS983039:KIU983039 KSO983039:KSQ983039 LCK983039:LCM983039 LMG983039:LMI983039 LWC983039:LWE983039 MFY983039:MGA983039 MPU983039:MPW983039 MZQ983039:MZS983039 NJM983039:NJO983039 NTI983039:NTK983039 ODE983039:ODG983039 ONA983039:ONC983039 OWW983039:OWY983039 PGS983039:PGU983039 PQO983039:PQQ983039 QAK983039:QAM983039 QKG983039:QKI983039 QUC983039:QUE983039 RDY983039:REA983039 RNU983039:RNW983039 RXQ983039:RXS983039 SHM983039:SHO983039 SRI983039:SRK983039 TBE983039:TBG983039 TLA983039:TLC983039 TUW983039:TUY983039 UES983039:UEU983039 UOO983039:UOQ983039 UYK983039:UYM983039 VIG983039:VII983039 VSC983039:VSE983039 WBY983039:WCA983039 WLU983039:WLW983039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I11:K11 JE11:JG12" xr:uid="{3D1C8410-F5D0-4094-868B-8D90C507AA8F}"/>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1:WVQ983042 H65537:I65538 JD65537:JE65538 SZ65537:TA65538 ACV65537:ACW65538 AMR65537:AMS65538 AWN65537:AWO65538 BGJ65537:BGK65538 BQF65537:BQG65538 CAB65537:CAC65538 CJX65537:CJY65538 CTT65537:CTU65538 DDP65537:DDQ65538 DNL65537:DNM65538 DXH65537:DXI65538 EHD65537:EHE65538 EQZ65537:ERA65538 FAV65537:FAW65538 FKR65537:FKS65538 FUN65537:FUO65538 GEJ65537:GEK65538 GOF65537:GOG65538 GYB65537:GYC65538 HHX65537:HHY65538 HRT65537:HRU65538 IBP65537:IBQ65538 ILL65537:ILM65538 IVH65537:IVI65538 JFD65537:JFE65538 JOZ65537:JPA65538 JYV65537:JYW65538 KIR65537:KIS65538 KSN65537:KSO65538 LCJ65537:LCK65538 LMF65537:LMG65538 LWB65537:LWC65538 MFX65537:MFY65538 MPT65537:MPU65538 MZP65537:MZQ65538 NJL65537:NJM65538 NTH65537:NTI65538 ODD65537:ODE65538 OMZ65537:ONA65538 OWV65537:OWW65538 PGR65537:PGS65538 PQN65537:PQO65538 QAJ65537:QAK65538 QKF65537:QKG65538 QUB65537:QUC65538 RDX65537:RDY65538 RNT65537:RNU65538 RXP65537:RXQ65538 SHL65537:SHM65538 SRH65537:SRI65538 TBD65537:TBE65538 TKZ65537:TLA65538 TUV65537:TUW65538 UER65537:UES65538 UON65537:UOO65538 UYJ65537:UYK65538 VIF65537:VIG65538 VSB65537:VSC65538 WBX65537:WBY65538 WLT65537:WLU65538 WVP65537:WVQ65538 H131073:I131074 JD131073:JE131074 SZ131073:TA131074 ACV131073:ACW131074 AMR131073:AMS131074 AWN131073:AWO131074 BGJ131073:BGK131074 BQF131073:BQG131074 CAB131073:CAC131074 CJX131073:CJY131074 CTT131073:CTU131074 DDP131073:DDQ131074 DNL131073:DNM131074 DXH131073:DXI131074 EHD131073:EHE131074 EQZ131073:ERA131074 FAV131073:FAW131074 FKR131073:FKS131074 FUN131073:FUO131074 GEJ131073:GEK131074 GOF131073:GOG131074 GYB131073:GYC131074 HHX131073:HHY131074 HRT131073:HRU131074 IBP131073:IBQ131074 ILL131073:ILM131074 IVH131073:IVI131074 JFD131073:JFE131074 JOZ131073:JPA131074 JYV131073:JYW131074 KIR131073:KIS131074 KSN131073:KSO131074 LCJ131073:LCK131074 LMF131073:LMG131074 LWB131073:LWC131074 MFX131073:MFY131074 MPT131073:MPU131074 MZP131073:MZQ131074 NJL131073:NJM131074 NTH131073:NTI131074 ODD131073:ODE131074 OMZ131073:ONA131074 OWV131073:OWW131074 PGR131073:PGS131074 PQN131073:PQO131074 QAJ131073:QAK131074 QKF131073:QKG131074 QUB131073:QUC131074 RDX131073:RDY131074 RNT131073:RNU131074 RXP131073:RXQ131074 SHL131073:SHM131074 SRH131073:SRI131074 TBD131073:TBE131074 TKZ131073:TLA131074 TUV131073:TUW131074 UER131073:UES131074 UON131073:UOO131074 UYJ131073:UYK131074 VIF131073:VIG131074 VSB131073:VSC131074 WBX131073:WBY131074 WLT131073:WLU131074 WVP131073:WVQ131074 H196609:I196610 JD196609:JE196610 SZ196609:TA196610 ACV196609:ACW196610 AMR196609:AMS196610 AWN196609:AWO196610 BGJ196609:BGK196610 BQF196609:BQG196610 CAB196609:CAC196610 CJX196609:CJY196610 CTT196609:CTU196610 DDP196609:DDQ196610 DNL196609:DNM196610 DXH196609:DXI196610 EHD196609:EHE196610 EQZ196609:ERA196610 FAV196609:FAW196610 FKR196609:FKS196610 FUN196609:FUO196610 GEJ196609:GEK196610 GOF196609:GOG196610 GYB196609:GYC196610 HHX196609:HHY196610 HRT196609:HRU196610 IBP196609:IBQ196610 ILL196609:ILM196610 IVH196609:IVI196610 JFD196609:JFE196610 JOZ196609:JPA196610 JYV196609:JYW196610 KIR196609:KIS196610 KSN196609:KSO196610 LCJ196609:LCK196610 LMF196609:LMG196610 LWB196609:LWC196610 MFX196609:MFY196610 MPT196609:MPU196610 MZP196609:MZQ196610 NJL196609:NJM196610 NTH196609:NTI196610 ODD196609:ODE196610 OMZ196609:ONA196610 OWV196609:OWW196610 PGR196609:PGS196610 PQN196609:PQO196610 QAJ196609:QAK196610 QKF196609:QKG196610 QUB196609:QUC196610 RDX196609:RDY196610 RNT196609:RNU196610 RXP196609:RXQ196610 SHL196609:SHM196610 SRH196609:SRI196610 TBD196609:TBE196610 TKZ196609:TLA196610 TUV196609:TUW196610 UER196609:UES196610 UON196609:UOO196610 UYJ196609:UYK196610 VIF196609:VIG196610 VSB196609:VSC196610 WBX196609:WBY196610 WLT196609:WLU196610 WVP196609:WVQ196610 H262145:I262146 JD262145:JE262146 SZ262145:TA262146 ACV262145:ACW262146 AMR262145:AMS262146 AWN262145:AWO262146 BGJ262145:BGK262146 BQF262145:BQG262146 CAB262145:CAC262146 CJX262145:CJY262146 CTT262145:CTU262146 DDP262145:DDQ262146 DNL262145:DNM262146 DXH262145:DXI262146 EHD262145:EHE262146 EQZ262145:ERA262146 FAV262145:FAW262146 FKR262145:FKS262146 FUN262145:FUO262146 GEJ262145:GEK262146 GOF262145:GOG262146 GYB262145:GYC262146 HHX262145:HHY262146 HRT262145:HRU262146 IBP262145:IBQ262146 ILL262145:ILM262146 IVH262145:IVI262146 JFD262145:JFE262146 JOZ262145:JPA262146 JYV262145:JYW262146 KIR262145:KIS262146 KSN262145:KSO262146 LCJ262145:LCK262146 LMF262145:LMG262146 LWB262145:LWC262146 MFX262145:MFY262146 MPT262145:MPU262146 MZP262145:MZQ262146 NJL262145:NJM262146 NTH262145:NTI262146 ODD262145:ODE262146 OMZ262145:ONA262146 OWV262145:OWW262146 PGR262145:PGS262146 PQN262145:PQO262146 QAJ262145:QAK262146 QKF262145:QKG262146 QUB262145:QUC262146 RDX262145:RDY262146 RNT262145:RNU262146 RXP262145:RXQ262146 SHL262145:SHM262146 SRH262145:SRI262146 TBD262145:TBE262146 TKZ262145:TLA262146 TUV262145:TUW262146 UER262145:UES262146 UON262145:UOO262146 UYJ262145:UYK262146 VIF262145:VIG262146 VSB262145:VSC262146 WBX262145:WBY262146 WLT262145:WLU262146 WVP262145:WVQ262146 H327681:I327682 JD327681:JE327682 SZ327681:TA327682 ACV327681:ACW327682 AMR327681:AMS327682 AWN327681:AWO327682 BGJ327681:BGK327682 BQF327681:BQG327682 CAB327681:CAC327682 CJX327681:CJY327682 CTT327681:CTU327682 DDP327681:DDQ327682 DNL327681:DNM327682 DXH327681:DXI327682 EHD327681:EHE327682 EQZ327681:ERA327682 FAV327681:FAW327682 FKR327681:FKS327682 FUN327681:FUO327682 GEJ327681:GEK327682 GOF327681:GOG327682 GYB327681:GYC327682 HHX327681:HHY327682 HRT327681:HRU327682 IBP327681:IBQ327682 ILL327681:ILM327682 IVH327681:IVI327682 JFD327681:JFE327682 JOZ327681:JPA327682 JYV327681:JYW327682 KIR327681:KIS327682 KSN327681:KSO327682 LCJ327681:LCK327682 LMF327681:LMG327682 LWB327681:LWC327682 MFX327681:MFY327682 MPT327681:MPU327682 MZP327681:MZQ327682 NJL327681:NJM327682 NTH327681:NTI327682 ODD327681:ODE327682 OMZ327681:ONA327682 OWV327681:OWW327682 PGR327681:PGS327682 PQN327681:PQO327682 QAJ327681:QAK327682 QKF327681:QKG327682 QUB327681:QUC327682 RDX327681:RDY327682 RNT327681:RNU327682 RXP327681:RXQ327682 SHL327681:SHM327682 SRH327681:SRI327682 TBD327681:TBE327682 TKZ327681:TLA327682 TUV327681:TUW327682 UER327681:UES327682 UON327681:UOO327682 UYJ327681:UYK327682 VIF327681:VIG327682 VSB327681:VSC327682 WBX327681:WBY327682 WLT327681:WLU327682 WVP327681:WVQ327682 H393217:I393218 JD393217:JE393218 SZ393217:TA393218 ACV393217:ACW393218 AMR393217:AMS393218 AWN393217:AWO393218 BGJ393217:BGK393218 BQF393217:BQG393218 CAB393217:CAC393218 CJX393217:CJY393218 CTT393217:CTU393218 DDP393217:DDQ393218 DNL393217:DNM393218 DXH393217:DXI393218 EHD393217:EHE393218 EQZ393217:ERA393218 FAV393217:FAW393218 FKR393217:FKS393218 FUN393217:FUO393218 GEJ393217:GEK393218 GOF393217:GOG393218 GYB393217:GYC393218 HHX393217:HHY393218 HRT393217:HRU393218 IBP393217:IBQ393218 ILL393217:ILM393218 IVH393217:IVI393218 JFD393217:JFE393218 JOZ393217:JPA393218 JYV393217:JYW393218 KIR393217:KIS393218 KSN393217:KSO393218 LCJ393217:LCK393218 LMF393217:LMG393218 LWB393217:LWC393218 MFX393217:MFY393218 MPT393217:MPU393218 MZP393217:MZQ393218 NJL393217:NJM393218 NTH393217:NTI393218 ODD393217:ODE393218 OMZ393217:ONA393218 OWV393217:OWW393218 PGR393217:PGS393218 PQN393217:PQO393218 QAJ393217:QAK393218 QKF393217:QKG393218 QUB393217:QUC393218 RDX393217:RDY393218 RNT393217:RNU393218 RXP393217:RXQ393218 SHL393217:SHM393218 SRH393217:SRI393218 TBD393217:TBE393218 TKZ393217:TLA393218 TUV393217:TUW393218 UER393217:UES393218 UON393217:UOO393218 UYJ393217:UYK393218 VIF393217:VIG393218 VSB393217:VSC393218 WBX393217:WBY393218 WLT393217:WLU393218 WVP393217:WVQ393218 H458753:I458754 JD458753:JE458754 SZ458753:TA458754 ACV458753:ACW458754 AMR458753:AMS458754 AWN458753:AWO458754 BGJ458753:BGK458754 BQF458753:BQG458754 CAB458753:CAC458754 CJX458753:CJY458754 CTT458753:CTU458754 DDP458753:DDQ458754 DNL458753:DNM458754 DXH458753:DXI458754 EHD458753:EHE458754 EQZ458753:ERA458754 FAV458753:FAW458754 FKR458753:FKS458754 FUN458753:FUO458754 GEJ458753:GEK458754 GOF458753:GOG458754 GYB458753:GYC458754 HHX458753:HHY458754 HRT458753:HRU458754 IBP458753:IBQ458754 ILL458753:ILM458754 IVH458753:IVI458754 JFD458753:JFE458754 JOZ458753:JPA458754 JYV458753:JYW458754 KIR458753:KIS458754 KSN458753:KSO458754 LCJ458753:LCK458754 LMF458753:LMG458754 LWB458753:LWC458754 MFX458753:MFY458754 MPT458753:MPU458754 MZP458753:MZQ458754 NJL458753:NJM458754 NTH458753:NTI458754 ODD458753:ODE458754 OMZ458753:ONA458754 OWV458753:OWW458754 PGR458753:PGS458754 PQN458753:PQO458754 QAJ458753:QAK458754 QKF458753:QKG458754 QUB458753:QUC458754 RDX458753:RDY458754 RNT458753:RNU458754 RXP458753:RXQ458754 SHL458753:SHM458754 SRH458753:SRI458754 TBD458753:TBE458754 TKZ458753:TLA458754 TUV458753:TUW458754 UER458753:UES458754 UON458753:UOO458754 UYJ458753:UYK458754 VIF458753:VIG458754 VSB458753:VSC458754 WBX458753:WBY458754 WLT458753:WLU458754 WVP458753:WVQ458754 H524289:I524290 JD524289:JE524290 SZ524289:TA524290 ACV524289:ACW524290 AMR524289:AMS524290 AWN524289:AWO524290 BGJ524289:BGK524290 BQF524289:BQG524290 CAB524289:CAC524290 CJX524289:CJY524290 CTT524289:CTU524290 DDP524289:DDQ524290 DNL524289:DNM524290 DXH524289:DXI524290 EHD524289:EHE524290 EQZ524289:ERA524290 FAV524289:FAW524290 FKR524289:FKS524290 FUN524289:FUO524290 GEJ524289:GEK524290 GOF524289:GOG524290 GYB524289:GYC524290 HHX524289:HHY524290 HRT524289:HRU524290 IBP524289:IBQ524290 ILL524289:ILM524290 IVH524289:IVI524290 JFD524289:JFE524290 JOZ524289:JPA524290 JYV524289:JYW524290 KIR524289:KIS524290 KSN524289:KSO524290 LCJ524289:LCK524290 LMF524289:LMG524290 LWB524289:LWC524290 MFX524289:MFY524290 MPT524289:MPU524290 MZP524289:MZQ524290 NJL524289:NJM524290 NTH524289:NTI524290 ODD524289:ODE524290 OMZ524289:ONA524290 OWV524289:OWW524290 PGR524289:PGS524290 PQN524289:PQO524290 QAJ524289:QAK524290 QKF524289:QKG524290 QUB524289:QUC524290 RDX524289:RDY524290 RNT524289:RNU524290 RXP524289:RXQ524290 SHL524289:SHM524290 SRH524289:SRI524290 TBD524289:TBE524290 TKZ524289:TLA524290 TUV524289:TUW524290 UER524289:UES524290 UON524289:UOO524290 UYJ524289:UYK524290 VIF524289:VIG524290 VSB524289:VSC524290 WBX524289:WBY524290 WLT524289:WLU524290 WVP524289:WVQ524290 H589825:I589826 JD589825:JE589826 SZ589825:TA589826 ACV589825:ACW589826 AMR589825:AMS589826 AWN589825:AWO589826 BGJ589825:BGK589826 BQF589825:BQG589826 CAB589825:CAC589826 CJX589825:CJY589826 CTT589825:CTU589826 DDP589825:DDQ589826 DNL589825:DNM589826 DXH589825:DXI589826 EHD589825:EHE589826 EQZ589825:ERA589826 FAV589825:FAW589826 FKR589825:FKS589826 FUN589825:FUO589826 GEJ589825:GEK589826 GOF589825:GOG589826 GYB589825:GYC589826 HHX589825:HHY589826 HRT589825:HRU589826 IBP589825:IBQ589826 ILL589825:ILM589826 IVH589825:IVI589826 JFD589825:JFE589826 JOZ589825:JPA589826 JYV589825:JYW589826 KIR589825:KIS589826 KSN589825:KSO589826 LCJ589825:LCK589826 LMF589825:LMG589826 LWB589825:LWC589826 MFX589825:MFY589826 MPT589825:MPU589826 MZP589825:MZQ589826 NJL589825:NJM589826 NTH589825:NTI589826 ODD589825:ODE589826 OMZ589825:ONA589826 OWV589825:OWW589826 PGR589825:PGS589826 PQN589825:PQO589826 QAJ589825:QAK589826 QKF589825:QKG589826 QUB589825:QUC589826 RDX589825:RDY589826 RNT589825:RNU589826 RXP589825:RXQ589826 SHL589825:SHM589826 SRH589825:SRI589826 TBD589825:TBE589826 TKZ589825:TLA589826 TUV589825:TUW589826 UER589825:UES589826 UON589825:UOO589826 UYJ589825:UYK589826 VIF589825:VIG589826 VSB589825:VSC589826 WBX589825:WBY589826 WLT589825:WLU589826 WVP589825:WVQ589826 H655361:I655362 JD655361:JE655362 SZ655361:TA655362 ACV655361:ACW655362 AMR655361:AMS655362 AWN655361:AWO655362 BGJ655361:BGK655362 BQF655361:BQG655362 CAB655361:CAC655362 CJX655361:CJY655362 CTT655361:CTU655362 DDP655361:DDQ655362 DNL655361:DNM655362 DXH655361:DXI655362 EHD655361:EHE655362 EQZ655361:ERA655362 FAV655361:FAW655362 FKR655361:FKS655362 FUN655361:FUO655362 GEJ655361:GEK655362 GOF655361:GOG655362 GYB655361:GYC655362 HHX655361:HHY655362 HRT655361:HRU655362 IBP655361:IBQ655362 ILL655361:ILM655362 IVH655361:IVI655362 JFD655361:JFE655362 JOZ655361:JPA655362 JYV655361:JYW655362 KIR655361:KIS655362 KSN655361:KSO655362 LCJ655361:LCK655362 LMF655361:LMG655362 LWB655361:LWC655362 MFX655361:MFY655362 MPT655361:MPU655362 MZP655361:MZQ655362 NJL655361:NJM655362 NTH655361:NTI655362 ODD655361:ODE655362 OMZ655361:ONA655362 OWV655361:OWW655362 PGR655361:PGS655362 PQN655361:PQO655362 QAJ655361:QAK655362 QKF655361:QKG655362 QUB655361:QUC655362 RDX655361:RDY655362 RNT655361:RNU655362 RXP655361:RXQ655362 SHL655361:SHM655362 SRH655361:SRI655362 TBD655361:TBE655362 TKZ655361:TLA655362 TUV655361:TUW655362 UER655361:UES655362 UON655361:UOO655362 UYJ655361:UYK655362 VIF655361:VIG655362 VSB655361:VSC655362 WBX655361:WBY655362 WLT655361:WLU655362 WVP655361:WVQ655362 H720897:I720898 JD720897:JE720898 SZ720897:TA720898 ACV720897:ACW720898 AMR720897:AMS720898 AWN720897:AWO720898 BGJ720897:BGK720898 BQF720897:BQG720898 CAB720897:CAC720898 CJX720897:CJY720898 CTT720897:CTU720898 DDP720897:DDQ720898 DNL720897:DNM720898 DXH720897:DXI720898 EHD720897:EHE720898 EQZ720897:ERA720898 FAV720897:FAW720898 FKR720897:FKS720898 FUN720897:FUO720898 GEJ720897:GEK720898 GOF720897:GOG720898 GYB720897:GYC720898 HHX720897:HHY720898 HRT720897:HRU720898 IBP720897:IBQ720898 ILL720897:ILM720898 IVH720897:IVI720898 JFD720897:JFE720898 JOZ720897:JPA720898 JYV720897:JYW720898 KIR720897:KIS720898 KSN720897:KSO720898 LCJ720897:LCK720898 LMF720897:LMG720898 LWB720897:LWC720898 MFX720897:MFY720898 MPT720897:MPU720898 MZP720897:MZQ720898 NJL720897:NJM720898 NTH720897:NTI720898 ODD720897:ODE720898 OMZ720897:ONA720898 OWV720897:OWW720898 PGR720897:PGS720898 PQN720897:PQO720898 QAJ720897:QAK720898 QKF720897:QKG720898 QUB720897:QUC720898 RDX720897:RDY720898 RNT720897:RNU720898 RXP720897:RXQ720898 SHL720897:SHM720898 SRH720897:SRI720898 TBD720897:TBE720898 TKZ720897:TLA720898 TUV720897:TUW720898 UER720897:UES720898 UON720897:UOO720898 UYJ720897:UYK720898 VIF720897:VIG720898 VSB720897:VSC720898 WBX720897:WBY720898 WLT720897:WLU720898 WVP720897:WVQ720898 H786433:I786434 JD786433:JE786434 SZ786433:TA786434 ACV786433:ACW786434 AMR786433:AMS786434 AWN786433:AWO786434 BGJ786433:BGK786434 BQF786433:BQG786434 CAB786433:CAC786434 CJX786433:CJY786434 CTT786433:CTU786434 DDP786433:DDQ786434 DNL786433:DNM786434 DXH786433:DXI786434 EHD786433:EHE786434 EQZ786433:ERA786434 FAV786433:FAW786434 FKR786433:FKS786434 FUN786433:FUO786434 GEJ786433:GEK786434 GOF786433:GOG786434 GYB786433:GYC786434 HHX786433:HHY786434 HRT786433:HRU786434 IBP786433:IBQ786434 ILL786433:ILM786434 IVH786433:IVI786434 JFD786433:JFE786434 JOZ786433:JPA786434 JYV786433:JYW786434 KIR786433:KIS786434 KSN786433:KSO786434 LCJ786433:LCK786434 LMF786433:LMG786434 LWB786433:LWC786434 MFX786433:MFY786434 MPT786433:MPU786434 MZP786433:MZQ786434 NJL786433:NJM786434 NTH786433:NTI786434 ODD786433:ODE786434 OMZ786433:ONA786434 OWV786433:OWW786434 PGR786433:PGS786434 PQN786433:PQO786434 QAJ786433:QAK786434 QKF786433:QKG786434 QUB786433:QUC786434 RDX786433:RDY786434 RNT786433:RNU786434 RXP786433:RXQ786434 SHL786433:SHM786434 SRH786433:SRI786434 TBD786433:TBE786434 TKZ786433:TLA786434 TUV786433:TUW786434 UER786433:UES786434 UON786433:UOO786434 UYJ786433:UYK786434 VIF786433:VIG786434 VSB786433:VSC786434 WBX786433:WBY786434 WLT786433:WLU786434 WVP786433:WVQ786434 H851969:I851970 JD851969:JE851970 SZ851969:TA851970 ACV851969:ACW851970 AMR851969:AMS851970 AWN851969:AWO851970 BGJ851969:BGK851970 BQF851969:BQG851970 CAB851969:CAC851970 CJX851969:CJY851970 CTT851969:CTU851970 DDP851969:DDQ851970 DNL851969:DNM851970 DXH851969:DXI851970 EHD851969:EHE851970 EQZ851969:ERA851970 FAV851969:FAW851970 FKR851969:FKS851970 FUN851969:FUO851970 GEJ851969:GEK851970 GOF851969:GOG851970 GYB851969:GYC851970 HHX851969:HHY851970 HRT851969:HRU851970 IBP851969:IBQ851970 ILL851969:ILM851970 IVH851969:IVI851970 JFD851969:JFE851970 JOZ851969:JPA851970 JYV851969:JYW851970 KIR851969:KIS851970 KSN851969:KSO851970 LCJ851969:LCK851970 LMF851969:LMG851970 LWB851969:LWC851970 MFX851969:MFY851970 MPT851969:MPU851970 MZP851969:MZQ851970 NJL851969:NJM851970 NTH851969:NTI851970 ODD851969:ODE851970 OMZ851969:ONA851970 OWV851969:OWW851970 PGR851969:PGS851970 PQN851969:PQO851970 QAJ851969:QAK851970 QKF851969:QKG851970 QUB851969:QUC851970 RDX851969:RDY851970 RNT851969:RNU851970 RXP851969:RXQ851970 SHL851969:SHM851970 SRH851969:SRI851970 TBD851969:TBE851970 TKZ851969:TLA851970 TUV851969:TUW851970 UER851969:UES851970 UON851969:UOO851970 UYJ851969:UYK851970 VIF851969:VIG851970 VSB851969:VSC851970 WBX851969:WBY851970 WLT851969:WLU851970 WVP851969:WVQ851970 H917505:I917506 JD917505:JE917506 SZ917505:TA917506 ACV917505:ACW917506 AMR917505:AMS917506 AWN917505:AWO917506 BGJ917505:BGK917506 BQF917505:BQG917506 CAB917505:CAC917506 CJX917505:CJY917506 CTT917505:CTU917506 DDP917505:DDQ917506 DNL917505:DNM917506 DXH917505:DXI917506 EHD917505:EHE917506 EQZ917505:ERA917506 FAV917505:FAW917506 FKR917505:FKS917506 FUN917505:FUO917506 GEJ917505:GEK917506 GOF917505:GOG917506 GYB917505:GYC917506 HHX917505:HHY917506 HRT917505:HRU917506 IBP917505:IBQ917506 ILL917505:ILM917506 IVH917505:IVI917506 JFD917505:JFE917506 JOZ917505:JPA917506 JYV917505:JYW917506 KIR917505:KIS917506 KSN917505:KSO917506 LCJ917505:LCK917506 LMF917505:LMG917506 LWB917505:LWC917506 MFX917505:MFY917506 MPT917505:MPU917506 MZP917505:MZQ917506 NJL917505:NJM917506 NTH917505:NTI917506 ODD917505:ODE917506 OMZ917505:ONA917506 OWV917505:OWW917506 PGR917505:PGS917506 PQN917505:PQO917506 QAJ917505:QAK917506 QKF917505:QKG917506 QUB917505:QUC917506 RDX917505:RDY917506 RNT917505:RNU917506 RXP917505:RXQ917506 SHL917505:SHM917506 SRH917505:SRI917506 TBD917505:TBE917506 TKZ917505:TLA917506 TUV917505:TUW917506 UER917505:UES917506 UON917505:UOO917506 UYJ917505:UYK917506 VIF917505:VIG917506 VSB917505:VSC917506 WBX917505:WBY917506 WLT917505:WLU917506 WVP917505:WVQ917506 H983041:I983042 JD983041:JE983042 SZ983041:TA983042 ACV983041:ACW983042 AMR983041:AMS983042 AWN983041:AWO983042 BGJ983041:BGK983042 BQF983041:BQG983042 CAB983041:CAC983042 CJX983041:CJY983042 CTT983041:CTU983042 DDP983041:DDQ983042 DNL983041:DNM983042 DXH983041:DXI983042 EHD983041:EHE983042 EQZ983041:ERA983042 FAV983041:FAW983042 FKR983041:FKS983042 FUN983041:FUO983042 GEJ983041:GEK983042 GOF983041:GOG983042 GYB983041:GYC983042 HHX983041:HHY983042 HRT983041:HRU983042 IBP983041:IBQ983042 ILL983041:ILM983042 IVH983041:IVI983042 JFD983041:JFE983042 JOZ983041:JPA983042 JYV983041:JYW983042 KIR983041:KIS983042 KSN983041:KSO983042 LCJ983041:LCK983042 LMF983041:LMG983042 LWB983041:LWC983042 MFX983041:MFY983042 MPT983041:MPU983042 MZP983041:MZQ983042 NJL983041:NJM983042 NTH983041:NTI983042 ODD983041:ODE983042 OMZ983041:ONA983042 OWV983041:OWW983042 PGR983041:PGS983042 PQN983041:PQO983042 QAJ983041:QAK983042 QKF983041:QKG983042 QUB983041:QUC983042 RDX983041:RDY983042 RNT983041:RNU983042 RXP983041:RXQ983042 SHL983041:SHM983042 SRH983041:SRI983042 TBD983041:TBE983042 TKZ983041:TLA983042 TUV983041:TUW983042 UER983041:UES983042 UON983041:UOO983042 UYJ983041:UYK983042 VIF983041:VIG983042 VSB983041:VSC983042 WBX983041:WBY983042 WLT983041:WLU983042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xr:uid="{3D624A83-68EA-4D07-B877-366149F6E5A9}"/>
    <dataValidation allowBlank="1" showInputMessage="1" showErrorMessage="1" promptTitle="価格の有効期限" prompt="いつまでこの価格で販売可能か？_x000a_本シートで記載されている価格の有効期限を記載。" sqref="WVS983040:WVT983041 K65536:L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K131072:L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K196608:L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K262144:L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K327680:L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K393216:L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K458752:L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K524288:L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K589824:L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K655360:L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K720896:L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K786432:L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K851968:L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K917504:L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K983040:L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JG13:JH16 TC13:TD16 ACY13:ACZ16 AMU13:AMV16 AWQ13:AWR16 BGM13:BGN16 BQI13:BQJ16 CAE13:CAF16 CKA13:CKB16 CTW13:CTX16 DDS13:DDT16 DNO13:DNP16 DXK13:DXL16 EHG13:EHH16 ERC13:ERD16 FAY13:FAZ16 FKU13:FKV16 FUQ13:FUR16 GEM13:GEN16 GOI13:GOJ16 GYE13:GYF16 HIA13:HIB16 HRW13:HRX16 IBS13:IBT16 ILO13:ILP16 IVK13:IVL16 JFG13:JFH16 JPC13:JPD16 JYY13:JYZ16 KIU13:KIV16 KSQ13:KSR16 LCM13:LCN16 LMI13:LMJ16 LWE13:LWF16 MGA13:MGB16 MPW13:MPX16 MZS13:MZT16 NJO13:NJP16 NTK13:NTL16 ODG13:ODH16 ONC13:OND16 OWY13:OWZ16 PGU13:PGV16 PQQ13:PQR16 QAM13:QAN16 QKI13:QKJ16 QUE13:QUF16 REA13:REB16 RNW13:RNX16 RXS13:RXT16 SHO13:SHP16 SRK13:SRL16 TBG13:TBH16 TLC13:TLD16 TUY13:TUZ16 UEU13:UEV16 UOQ13:UOR16 UYM13:UYN16 VII13:VIJ16 VSE13:VSF16 WCA13:WCB16 WLW13:WLX16 WVS13:WVT16" xr:uid="{EC546468-BC6F-473E-826A-11C74E9E04FE}"/>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7:JH19 WVS17:WVT19 WLW17:WLX19 WCA17:WCB19 VSE17:VSF19 VII17:VIJ19 UYM17:UYN19 UOQ17:UOR19 UEU17:UEV19 TUY17:TUZ19 TLC17:TLD19 TBG17:TBH19 SRK17:SRL19 SHO17:SHP19 RXS17:RXT19 RNW17:RNX19 REA17:REB19 QUE17:QUF19 QKI17:QKJ19 QAM17:QAN19 PQQ17:PQR19 PGU17:PGV19 OWY17:OWZ19 ONC17:OND19 ODG17:ODH19 NTK17:NTL19 NJO17:NJP19 MZS17:MZT19 MPW17:MPX19 MGA17:MGB19 LWE17:LWF19 LMI17:LMJ19 LCM17:LCN19 KSQ17:KSR19 KIU17:KIV19 JYY17:JYZ19 JPC17:JPD19 JFG17:JFH19 IVK17:IVL19 ILO17:ILP19 IBS17:IBT19 HRW17:HRX19 HIA17:HIB19 GYE17:GYF19 GOI17:GOJ19 GEM17:GEN19 FUQ17:FUR19 FKU17:FKV19 FAY17:FAZ19 ERC17:ERD19 EHG17:EHH19 DXK17:DXL19 DNO17:DNP19 DDS17:DDT19 CTW17:CTX19 CKA17:CKB19 CAE17:CAF19 BQI17:BQJ19 BGM17:BGN19 AWQ17:AWR19 AMU17:AMV19 ACY17:ACZ19 TC17:TD19 I53" xr:uid="{A7A6383A-E48B-4F35-8070-DEE0B4ED4E38}"/>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0:WVN983060 B65556:F65556 IX65556:JB65556 ST65556:SX65556 ACP65556:ACT65556 AML65556:AMP65556 AWH65556:AWL65556 BGD65556:BGH65556 BPZ65556:BQD65556 BZV65556:BZZ65556 CJR65556:CJV65556 CTN65556:CTR65556 DDJ65556:DDN65556 DNF65556:DNJ65556 DXB65556:DXF65556 EGX65556:EHB65556 EQT65556:EQX65556 FAP65556:FAT65556 FKL65556:FKP65556 FUH65556:FUL65556 GED65556:GEH65556 GNZ65556:GOD65556 GXV65556:GXZ65556 HHR65556:HHV65556 HRN65556:HRR65556 IBJ65556:IBN65556 ILF65556:ILJ65556 IVB65556:IVF65556 JEX65556:JFB65556 JOT65556:JOX65556 JYP65556:JYT65556 KIL65556:KIP65556 KSH65556:KSL65556 LCD65556:LCH65556 LLZ65556:LMD65556 LVV65556:LVZ65556 MFR65556:MFV65556 MPN65556:MPR65556 MZJ65556:MZN65556 NJF65556:NJJ65556 NTB65556:NTF65556 OCX65556:ODB65556 OMT65556:OMX65556 OWP65556:OWT65556 PGL65556:PGP65556 PQH65556:PQL65556 QAD65556:QAH65556 QJZ65556:QKD65556 QTV65556:QTZ65556 RDR65556:RDV65556 RNN65556:RNR65556 RXJ65556:RXN65556 SHF65556:SHJ65556 SRB65556:SRF65556 TAX65556:TBB65556 TKT65556:TKX65556 TUP65556:TUT65556 UEL65556:UEP65556 UOH65556:UOL65556 UYD65556:UYH65556 VHZ65556:VID65556 VRV65556:VRZ65556 WBR65556:WBV65556 WLN65556:WLR65556 WVJ65556:WVN65556 B131092:F131092 IX131092:JB131092 ST131092:SX131092 ACP131092:ACT131092 AML131092:AMP131092 AWH131092:AWL131092 BGD131092:BGH131092 BPZ131092:BQD131092 BZV131092:BZZ131092 CJR131092:CJV131092 CTN131092:CTR131092 DDJ131092:DDN131092 DNF131092:DNJ131092 DXB131092:DXF131092 EGX131092:EHB131092 EQT131092:EQX131092 FAP131092:FAT131092 FKL131092:FKP131092 FUH131092:FUL131092 GED131092:GEH131092 GNZ131092:GOD131092 GXV131092:GXZ131092 HHR131092:HHV131092 HRN131092:HRR131092 IBJ131092:IBN131092 ILF131092:ILJ131092 IVB131092:IVF131092 JEX131092:JFB131092 JOT131092:JOX131092 JYP131092:JYT131092 KIL131092:KIP131092 KSH131092:KSL131092 LCD131092:LCH131092 LLZ131092:LMD131092 LVV131092:LVZ131092 MFR131092:MFV131092 MPN131092:MPR131092 MZJ131092:MZN131092 NJF131092:NJJ131092 NTB131092:NTF131092 OCX131092:ODB131092 OMT131092:OMX131092 OWP131092:OWT131092 PGL131092:PGP131092 PQH131092:PQL131092 QAD131092:QAH131092 QJZ131092:QKD131092 QTV131092:QTZ131092 RDR131092:RDV131092 RNN131092:RNR131092 RXJ131092:RXN131092 SHF131092:SHJ131092 SRB131092:SRF131092 TAX131092:TBB131092 TKT131092:TKX131092 TUP131092:TUT131092 UEL131092:UEP131092 UOH131092:UOL131092 UYD131092:UYH131092 VHZ131092:VID131092 VRV131092:VRZ131092 WBR131092:WBV131092 WLN131092:WLR131092 WVJ131092:WVN131092 B196628:F196628 IX196628:JB196628 ST196628:SX196628 ACP196628:ACT196628 AML196628:AMP196628 AWH196628:AWL196628 BGD196628:BGH196628 BPZ196628:BQD196628 BZV196628:BZZ196628 CJR196628:CJV196628 CTN196628:CTR196628 DDJ196628:DDN196628 DNF196628:DNJ196628 DXB196628:DXF196628 EGX196628:EHB196628 EQT196628:EQX196628 FAP196628:FAT196628 FKL196628:FKP196628 FUH196628:FUL196628 GED196628:GEH196628 GNZ196628:GOD196628 GXV196628:GXZ196628 HHR196628:HHV196628 HRN196628:HRR196628 IBJ196628:IBN196628 ILF196628:ILJ196628 IVB196628:IVF196628 JEX196628:JFB196628 JOT196628:JOX196628 JYP196628:JYT196628 KIL196628:KIP196628 KSH196628:KSL196628 LCD196628:LCH196628 LLZ196628:LMD196628 LVV196628:LVZ196628 MFR196628:MFV196628 MPN196628:MPR196628 MZJ196628:MZN196628 NJF196628:NJJ196628 NTB196628:NTF196628 OCX196628:ODB196628 OMT196628:OMX196628 OWP196628:OWT196628 PGL196628:PGP196628 PQH196628:PQL196628 QAD196628:QAH196628 QJZ196628:QKD196628 QTV196628:QTZ196628 RDR196628:RDV196628 RNN196628:RNR196628 RXJ196628:RXN196628 SHF196628:SHJ196628 SRB196628:SRF196628 TAX196628:TBB196628 TKT196628:TKX196628 TUP196628:TUT196628 UEL196628:UEP196628 UOH196628:UOL196628 UYD196628:UYH196628 VHZ196628:VID196628 VRV196628:VRZ196628 WBR196628:WBV196628 WLN196628:WLR196628 WVJ196628:WVN196628 B262164:F262164 IX262164:JB262164 ST262164:SX262164 ACP262164:ACT262164 AML262164:AMP262164 AWH262164:AWL262164 BGD262164:BGH262164 BPZ262164:BQD262164 BZV262164:BZZ262164 CJR262164:CJV262164 CTN262164:CTR262164 DDJ262164:DDN262164 DNF262164:DNJ262164 DXB262164:DXF262164 EGX262164:EHB262164 EQT262164:EQX262164 FAP262164:FAT262164 FKL262164:FKP262164 FUH262164:FUL262164 GED262164:GEH262164 GNZ262164:GOD262164 GXV262164:GXZ262164 HHR262164:HHV262164 HRN262164:HRR262164 IBJ262164:IBN262164 ILF262164:ILJ262164 IVB262164:IVF262164 JEX262164:JFB262164 JOT262164:JOX262164 JYP262164:JYT262164 KIL262164:KIP262164 KSH262164:KSL262164 LCD262164:LCH262164 LLZ262164:LMD262164 LVV262164:LVZ262164 MFR262164:MFV262164 MPN262164:MPR262164 MZJ262164:MZN262164 NJF262164:NJJ262164 NTB262164:NTF262164 OCX262164:ODB262164 OMT262164:OMX262164 OWP262164:OWT262164 PGL262164:PGP262164 PQH262164:PQL262164 QAD262164:QAH262164 QJZ262164:QKD262164 QTV262164:QTZ262164 RDR262164:RDV262164 RNN262164:RNR262164 RXJ262164:RXN262164 SHF262164:SHJ262164 SRB262164:SRF262164 TAX262164:TBB262164 TKT262164:TKX262164 TUP262164:TUT262164 UEL262164:UEP262164 UOH262164:UOL262164 UYD262164:UYH262164 VHZ262164:VID262164 VRV262164:VRZ262164 WBR262164:WBV262164 WLN262164:WLR262164 WVJ262164:WVN262164 B327700:F327700 IX327700:JB327700 ST327700:SX327700 ACP327700:ACT327700 AML327700:AMP327700 AWH327700:AWL327700 BGD327700:BGH327700 BPZ327700:BQD327700 BZV327700:BZZ327700 CJR327700:CJV327700 CTN327700:CTR327700 DDJ327700:DDN327700 DNF327700:DNJ327700 DXB327700:DXF327700 EGX327700:EHB327700 EQT327700:EQX327700 FAP327700:FAT327700 FKL327700:FKP327700 FUH327700:FUL327700 GED327700:GEH327700 GNZ327700:GOD327700 GXV327700:GXZ327700 HHR327700:HHV327700 HRN327700:HRR327700 IBJ327700:IBN327700 ILF327700:ILJ327700 IVB327700:IVF327700 JEX327700:JFB327700 JOT327700:JOX327700 JYP327700:JYT327700 KIL327700:KIP327700 KSH327700:KSL327700 LCD327700:LCH327700 LLZ327700:LMD327700 LVV327700:LVZ327700 MFR327700:MFV327700 MPN327700:MPR327700 MZJ327700:MZN327700 NJF327700:NJJ327700 NTB327700:NTF327700 OCX327700:ODB327700 OMT327700:OMX327700 OWP327700:OWT327700 PGL327700:PGP327700 PQH327700:PQL327700 QAD327700:QAH327700 QJZ327700:QKD327700 QTV327700:QTZ327700 RDR327700:RDV327700 RNN327700:RNR327700 RXJ327700:RXN327700 SHF327700:SHJ327700 SRB327700:SRF327700 TAX327700:TBB327700 TKT327700:TKX327700 TUP327700:TUT327700 UEL327700:UEP327700 UOH327700:UOL327700 UYD327700:UYH327700 VHZ327700:VID327700 VRV327700:VRZ327700 WBR327700:WBV327700 WLN327700:WLR327700 WVJ327700:WVN327700 B393236:F393236 IX393236:JB393236 ST393236:SX393236 ACP393236:ACT393236 AML393236:AMP393236 AWH393236:AWL393236 BGD393236:BGH393236 BPZ393236:BQD393236 BZV393236:BZZ393236 CJR393236:CJV393236 CTN393236:CTR393236 DDJ393236:DDN393236 DNF393236:DNJ393236 DXB393236:DXF393236 EGX393236:EHB393236 EQT393236:EQX393236 FAP393236:FAT393236 FKL393236:FKP393236 FUH393236:FUL393236 GED393236:GEH393236 GNZ393236:GOD393236 GXV393236:GXZ393236 HHR393236:HHV393236 HRN393236:HRR393236 IBJ393236:IBN393236 ILF393236:ILJ393236 IVB393236:IVF393236 JEX393236:JFB393236 JOT393236:JOX393236 JYP393236:JYT393236 KIL393236:KIP393236 KSH393236:KSL393236 LCD393236:LCH393236 LLZ393236:LMD393236 LVV393236:LVZ393236 MFR393236:MFV393236 MPN393236:MPR393236 MZJ393236:MZN393236 NJF393236:NJJ393236 NTB393236:NTF393236 OCX393236:ODB393236 OMT393236:OMX393236 OWP393236:OWT393236 PGL393236:PGP393236 PQH393236:PQL393236 QAD393236:QAH393236 QJZ393236:QKD393236 QTV393236:QTZ393236 RDR393236:RDV393236 RNN393236:RNR393236 RXJ393236:RXN393236 SHF393236:SHJ393236 SRB393236:SRF393236 TAX393236:TBB393236 TKT393236:TKX393236 TUP393236:TUT393236 UEL393236:UEP393236 UOH393236:UOL393236 UYD393236:UYH393236 VHZ393236:VID393236 VRV393236:VRZ393236 WBR393236:WBV393236 WLN393236:WLR393236 WVJ393236:WVN393236 B458772:F458772 IX458772:JB458772 ST458772:SX458772 ACP458772:ACT458772 AML458772:AMP458772 AWH458772:AWL458772 BGD458772:BGH458772 BPZ458772:BQD458772 BZV458772:BZZ458772 CJR458772:CJV458772 CTN458772:CTR458772 DDJ458772:DDN458772 DNF458772:DNJ458772 DXB458772:DXF458772 EGX458772:EHB458772 EQT458772:EQX458772 FAP458772:FAT458772 FKL458772:FKP458772 FUH458772:FUL458772 GED458772:GEH458772 GNZ458772:GOD458772 GXV458772:GXZ458772 HHR458772:HHV458772 HRN458772:HRR458772 IBJ458772:IBN458772 ILF458772:ILJ458772 IVB458772:IVF458772 JEX458772:JFB458772 JOT458772:JOX458772 JYP458772:JYT458772 KIL458772:KIP458772 KSH458772:KSL458772 LCD458772:LCH458772 LLZ458772:LMD458772 LVV458772:LVZ458772 MFR458772:MFV458772 MPN458772:MPR458772 MZJ458772:MZN458772 NJF458772:NJJ458772 NTB458772:NTF458772 OCX458772:ODB458772 OMT458772:OMX458772 OWP458772:OWT458772 PGL458772:PGP458772 PQH458772:PQL458772 QAD458772:QAH458772 QJZ458772:QKD458772 QTV458772:QTZ458772 RDR458772:RDV458772 RNN458772:RNR458772 RXJ458772:RXN458772 SHF458772:SHJ458772 SRB458772:SRF458772 TAX458772:TBB458772 TKT458772:TKX458772 TUP458772:TUT458772 UEL458772:UEP458772 UOH458772:UOL458772 UYD458772:UYH458772 VHZ458772:VID458772 VRV458772:VRZ458772 WBR458772:WBV458772 WLN458772:WLR458772 WVJ458772:WVN458772 B524308:F524308 IX524308:JB524308 ST524308:SX524308 ACP524308:ACT524308 AML524308:AMP524308 AWH524308:AWL524308 BGD524308:BGH524308 BPZ524308:BQD524308 BZV524308:BZZ524308 CJR524308:CJV524308 CTN524308:CTR524308 DDJ524308:DDN524308 DNF524308:DNJ524308 DXB524308:DXF524308 EGX524308:EHB524308 EQT524308:EQX524308 FAP524308:FAT524308 FKL524308:FKP524308 FUH524308:FUL524308 GED524308:GEH524308 GNZ524308:GOD524308 GXV524308:GXZ524308 HHR524308:HHV524308 HRN524308:HRR524308 IBJ524308:IBN524308 ILF524308:ILJ524308 IVB524308:IVF524308 JEX524308:JFB524308 JOT524308:JOX524308 JYP524308:JYT524308 KIL524308:KIP524308 KSH524308:KSL524308 LCD524308:LCH524308 LLZ524308:LMD524308 LVV524308:LVZ524308 MFR524308:MFV524308 MPN524308:MPR524308 MZJ524308:MZN524308 NJF524308:NJJ524308 NTB524308:NTF524308 OCX524308:ODB524308 OMT524308:OMX524308 OWP524308:OWT524308 PGL524308:PGP524308 PQH524308:PQL524308 QAD524308:QAH524308 QJZ524308:QKD524308 QTV524308:QTZ524308 RDR524308:RDV524308 RNN524308:RNR524308 RXJ524308:RXN524308 SHF524308:SHJ524308 SRB524308:SRF524308 TAX524308:TBB524308 TKT524308:TKX524308 TUP524308:TUT524308 UEL524308:UEP524308 UOH524308:UOL524308 UYD524308:UYH524308 VHZ524308:VID524308 VRV524308:VRZ524308 WBR524308:WBV524308 WLN524308:WLR524308 WVJ524308:WVN524308 B589844:F589844 IX589844:JB589844 ST589844:SX589844 ACP589844:ACT589844 AML589844:AMP589844 AWH589844:AWL589844 BGD589844:BGH589844 BPZ589844:BQD589844 BZV589844:BZZ589844 CJR589844:CJV589844 CTN589844:CTR589844 DDJ589844:DDN589844 DNF589844:DNJ589844 DXB589844:DXF589844 EGX589844:EHB589844 EQT589844:EQX589844 FAP589844:FAT589844 FKL589844:FKP589844 FUH589844:FUL589844 GED589844:GEH589844 GNZ589844:GOD589844 GXV589844:GXZ589844 HHR589844:HHV589844 HRN589844:HRR589844 IBJ589844:IBN589844 ILF589844:ILJ589844 IVB589844:IVF589844 JEX589844:JFB589844 JOT589844:JOX589844 JYP589844:JYT589844 KIL589844:KIP589844 KSH589844:KSL589844 LCD589844:LCH589844 LLZ589844:LMD589844 LVV589844:LVZ589844 MFR589844:MFV589844 MPN589844:MPR589844 MZJ589844:MZN589844 NJF589844:NJJ589844 NTB589844:NTF589844 OCX589844:ODB589844 OMT589844:OMX589844 OWP589844:OWT589844 PGL589844:PGP589844 PQH589844:PQL589844 QAD589844:QAH589844 QJZ589844:QKD589844 QTV589844:QTZ589844 RDR589844:RDV589844 RNN589844:RNR589844 RXJ589844:RXN589844 SHF589844:SHJ589844 SRB589844:SRF589844 TAX589844:TBB589844 TKT589844:TKX589844 TUP589844:TUT589844 UEL589844:UEP589844 UOH589844:UOL589844 UYD589844:UYH589844 VHZ589844:VID589844 VRV589844:VRZ589844 WBR589844:WBV589844 WLN589844:WLR589844 WVJ589844:WVN589844 B655380:F655380 IX655380:JB655380 ST655380:SX655380 ACP655380:ACT655380 AML655380:AMP655380 AWH655380:AWL655380 BGD655380:BGH655380 BPZ655380:BQD655380 BZV655380:BZZ655380 CJR655380:CJV655380 CTN655380:CTR655380 DDJ655380:DDN655380 DNF655380:DNJ655380 DXB655380:DXF655380 EGX655380:EHB655380 EQT655380:EQX655380 FAP655380:FAT655380 FKL655380:FKP655380 FUH655380:FUL655380 GED655380:GEH655380 GNZ655380:GOD655380 GXV655380:GXZ655380 HHR655380:HHV655380 HRN655380:HRR655380 IBJ655380:IBN655380 ILF655380:ILJ655380 IVB655380:IVF655380 JEX655380:JFB655380 JOT655380:JOX655380 JYP655380:JYT655380 KIL655380:KIP655380 KSH655380:KSL655380 LCD655380:LCH655380 LLZ655380:LMD655380 LVV655380:LVZ655380 MFR655380:MFV655380 MPN655380:MPR655380 MZJ655380:MZN655380 NJF655380:NJJ655380 NTB655380:NTF655380 OCX655380:ODB655380 OMT655380:OMX655380 OWP655380:OWT655380 PGL655380:PGP655380 PQH655380:PQL655380 QAD655380:QAH655380 QJZ655380:QKD655380 QTV655380:QTZ655380 RDR655380:RDV655380 RNN655380:RNR655380 RXJ655380:RXN655380 SHF655380:SHJ655380 SRB655380:SRF655380 TAX655380:TBB655380 TKT655380:TKX655380 TUP655380:TUT655380 UEL655380:UEP655380 UOH655380:UOL655380 UYD655380:UYH655380 VHZ655380:VID655380 VRV655380:VRZ655380 WBR655380:WBV655380 WLN655380:WLR655380 WVJ655380:WVN655380 B720916:F720916 IX720916:JB720916 ST720916:SX720916 ACP720916:ACT720916 AML720916:AMP720916 AWH720916:AWL720916 BGD720916:BGH720916 BPZ720916:BQD720916 BZV720916:BZZ720916 CJR720916:CJV720916 CTN720916:CTR720916 DDJ720916:DDN720916 DNF720916:DNJ720916 DXB720916:DXF720916 EGX720916:EHB720916 EQT720916:EQX720916 FAP720916:FAT720916 FKL720916:FKP720916 FUH720916:FUL720916 GED720916:GEH720916 GNZ720916:GOD720916 GXV720916:GXZ720916 HHR720916:HHV720916 HRN720916:HRR720916 IBJ720916:IBN720916 ILF720916:ILJ720916 IVB720916:IVF720916 JEX720916:JFB720916 JOT720916:JOX720916 JYP720916:JYT720916 KIL720916:KIP720916 KSH720916:KSL720916 LCD720916:LCH720916 LLZ720916:LMD720916 LVV720916:LVZ720916 MFR720916:MFV720916 MPN720916:MPR720916 MZJ720916:MZN720916 NJF720916:NJJ720916 NTB720916:NTF720916 OCX720916:ODB720916 OMT720916:OMX720916 OWP720916:OWT720916 PGL720916:PGP720916 PQH720916:PQL720916 QAD720916:QAH720916 QJZ720916:QKD720916 QTV720916:QTZ720916 RDR720916:RDV720916 RNN720916:RNR720916 RXJ720916:RXN720916 SHF720916:SHJ720916 SRB720916:SRF720916 TAX720916:TBB720916 TKT720916:TKX720916 TUP720916:TUT720916 UEL720916:UEP720916 UOH720916:UOL720916 UYD720916:UYH720916 VHZ720916:VID720916 VRV720916:VRZ720916 WBR720916:WBV720916 WLN720916:WLR720916 WVJ720916:WVN720916 B786452:F786452 IX786452:JB786452 ST786452:SX786452 ACP786452:ACT786452 AML786452:AMP786452 AWH786452:AWL786452 BGD786452:BGH786452 BPZ786452:BQD786452 BZV786452:BZZ786452 CJR786452:CJV786452 CTN786452:CTR786452 DDJ786452:DDN786452 DNF786452:DNJ786452 DXB786452:DXF786452 EGX786452:EHB786452 EQT786452:EQX786452 FAP786452:FAT786452 FKL786452:FKP786452 FUH786452:FUL786452 GED786452:GEH786452 GNZ786452:GOD786452 GXV786452:GXZ786452 HHR786452:HHV786452 HRN786452:HRR786452 IBJ786452:IBN786452 ILF786452:ILJ786452 IVB786452:IVF786452 JEX786452:JFB786452 JOT786452:JOX786452 JYP786452:JYT786452 KIL786452:KIP786452 KSH786452:KSL786452 LCD786452:LCH786452 LLZ786452:LMD786452 LVV786452:LVZ786452 MFR786452:MFV786452 MPN786452:MPR786452 MZJ786452:MZN786452 NJF786452:NJJ786452 NTB786452:NTF786452 OCX786452:ODB786452 OMT786452:OMX786452 OWP786452:OWT786452 PGL786452:PGP786452 PQH786452:PQL786452 QAD786452:QAH786452 QJZ786452:QKD786452 QTV786452:QTZ786452 RDR786452:RDV786452 RNN786452:RNR786452 RXJ786452:RXN786452 SHF786452:SHJ786452 SRB786452:SRF786452 TAX786452:TBB786452 TKT786452:TKX786452 TUP786452:TUT786452 UEL786452:UEP786452 UOH786452:UOL786452 UYD786452:UYH786452 VHZ786452:VID786452 VRV786452:VRZ786452 WBR786452:WBV786452 WLN786452:WLR786452 WVJ786452:WVN786452 B851988:F851988 IX851988:JB851988 ST851988:SX851988 ACP851988:ACT851988 AML851988:AMP851988 AWH851988:AWL851988 BGD851988:BGH851988 BPZ851988:BQD851988 BZV851988:BZZ851988 CJR851988:CJV851988 CTN851988:CTR851988 DDJ851988:DDN851988 DNF851988:DNJ851988 DXB851988:DXF851988 EGX851988:EHB851988 EQT851988:EQX851988 FAP851988:FAT851988 FKL851988:FKP851988 FUH851988:FUL851988 GED851988:GEH851988 GNZ851988:GOD851988 GXV851988:GXZ851988 HHR851988:HHV851988 HRN851988:HRR851988 IBJ851988:IBN851988 ILF851988:ILJ851988 IVB851988:IVF851988 JEX851988:JFB851988 JOT851988:JOX851988 JYP851988:JYT851988 KIL851988:KIP851988 KSH851988:KSL851988 LCD851988:LCH851988 LLZ851988:LMD851988 LVV851988:LVZ851988 MFR851988:MFV851988 MPN851988:MPR851988 MZJ851988:MZN851988 NJF851988:NJJ851988 NTB851988:NTF851988 OCX851988:ODB851988 OMT851988:OMX851988 OWP851988:OWT851988 PGL851988:PGP851988 PQH851988:PQL851988 QAD851988:QAH851988 QJZ851988:QKD851988 QTV851988:QTZ851988 RDR851988:RDV851988 RNN851988:RNR851988 RXJ851988:RXN851988 SHF851988:SHJ851988 SRB851988:SRF851988 TAX851988:TBB851988 TKT851988:TKX851988 TUP851988:TUT851988 UEL851988:UEP851988 UOH851988:UOL851988 UYD851988:UYH851988 VHZ851988:VID851988 VRV851988:VRZ851988 WBR851988:WBV851988 WLN851988:WLR851988 WVJ851988:WVN851988 B917524:F917524 IX917524:JB917524 ST917524:SX917524 ACP917524:ACT917524 AML917524:AMP917524 AWH917524:AWL917524 BGD917524:BGH917524 BPZ917524:BQD917524 BZV917524:BZZ917524 CJR917524:CJV917524 CTN917524:CTR917524 DDJ917524:DDN917524 DNF917524:DNJ917524 DXB917524:DXF917524 EGX917524:EHB917524 EQT917524:EQX917524 FAP917524:FAT917524 FKL917524:FKP917524 FUH917524:FUL917524 GED917524:GEH917524 GNZ917524:GOD917524 GXV917524:GXZ917524 HHR917524:HHV917524 HRN917524:HRR917524 IBJ917524:IBN917524 ILF917524:ILJ917524 IVB917524:IVF917524 JEX917524:JFB917524 JOT917524:JOX917524 JYP917524:JYT917524 KIL917524:KIP917524 KSH917524:KSL917524 LCD917524:LCH917524 LLZ917524:LMD917524 LVV917524:LVZ917524 MFR917524:MFV917524 MPN917524:MPR917524 MZJ917524:MZN917524 NJF917524:NJJ917524 NTB917524:NTF917524 OCX917524:ODB917524 OMT917524:OMX917524 OWP917524:OWT917524 PGL917524:PGP917524 PQH917524:PQL917524 QAD917524:QAH917524 QJZ917524:QKD917524 QTV917524:QTZ917524 RDR917524:RDV917524 RNN917524:RNR917524 RXJ917524:RXN917524 SHF917524:SHJ917524 SRB917524:SRF917524 TAX917524:TBB917524 TKT917524:TKX917524 TUP917524:TUT917524 UEL917524:UEP917524 UOH917524:UOL917524 UYD917524:UYH917524 VHZ917524:VID917524 VRV917524:VRZ917524 WBR917524:WBV917524 WLN917524:WLR917524 WVJ917524:WVN917524 B983060:F983060 IX983060:JB983060 ST983060:SX983060 ACP983060:ACT983060 AML983060:AMP983060 AWH983060:AWL983060 BGD983060:BGH983060 BPZ983060:BQD983060 BZV983060:BZZ983060 CJR983060:CJV983060 CTN983060:CTR983060 DDJ983060:DDN983060 DNF983060:DNJ983060 DXB983060:DXF983060 EGX983060:EHB983060 EQT983060:EQX983060 FAP983060:FAT983060 FKL983060:FKP983060 FUH983060:FUL983060 GED983060:GEH983060 GNZ983060:GOD983060 GXV983060:GXZ983060 HHR983060:HHV983060 HRN983060:HRR983060 IBJ983060:IBN983060 ILF983060:ILJ983060 IVB983060:IVF983060 JEX983060:JFB983060 JOT983060:JOX983060 JYP983060:JYT983060 KIL983060:KIP983060 KSH983060:KSL983060 LCD983060:LCH983060 LLZ983060:LMD983060 LVV983060:LVZ983060 MFR983060:MFV983060 MPN983060:MPR983060 MZJ983060:MZN983060 NJF983060:NJJ983060 NTB983060:NTF983060 OCX983060:ODB983060 OMT983060:OMX983060 OWP983060:OWT983060 PGL983060:PGP983060 PQH983060:PQL983060 QAD983060:QAH983060 QJZ983060:QKD983060 QTV983060:QTZ983060 RDR983060:RDV983060 RNN983060:RNR983060 RXJ983060:RXN983060 SHF983060:SHJ983060 SRB983060:SRF983060 TAX983060:TBB983060 TKT983060:TKX983060 TUP983060:TUT983060 UEL983060:UEP983060 UOH983060:UOL983060 UYD983060:UYH983060 VHZ983060:VID983060 VRV983060:VRZ983060 WBR983060:WBV983060 WLN983060:WLR983060" xr:uid="{C6C13387-513A-47F6-BB33-58CD7DFFAB63}"/>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0:WVT983060 G65556:L65556 JC65556:JH65556 SY65556:TD65556 ACU65556:ACZ65556 AMQ65556:AMV65556 AWM65556:AWR65556 BGI65556:BGN65556 BQE65556:BQJ65556 CAA65556:CAF65556 CJW65556:CKB65556 CTS65556:CTX65556 DDO65556:DDT65556 DNK65556:DNP65556 DXG65556:DXL65556 EHC65556:EHH65556 EQY65556:ERD65556 FAU65556:FAZ65556 FKQ65556:FKV65556 FUM65556:FUR65556 GEI65556:GEN65556 GOE65556:GOJ65556 GYA65556:GYF65556 HHW65556:HIB65556 HRS65556:HRX65556 IBO65556:IBT65556 ILK65556:ILP65556 IVG65556:IVL65556 JFC65556:JFH65556 JOY65556:JPD65556 JYU65556:JYZ65556 KIQ65556:KIV65556 KSM65556:KSR65556 LCI65556:LCN65556 LME65556:LMJ65556 LWA65556:LWF65556 MFW65556:MGB65556 MPS65556:MPX65556 MZO65556:MZT65556 NJK65556:NJP65556 NTG65556:NTL65556 ODC65556:ODH65556 OMY65556:OND65556 OWU65556:OWZ65556 PGQ65556:PGV65556 PQM65556:PQR65556 QAI65556:QAN65556 QKE65556:QKJ65556 QUA65556:QUF65556 RDW65556:REB65556 RNS65556:RNX65556 RXO65556:RXT65556 SHK65556:SHP65556 SRG65556:SRL65556 TBC65556:TBH65556 TKY65556:TLD65556 TUU65556:TUZ65556 UEQ65556:UEV65556 UOM65556:UOR65556 UYI65556:UYN65556 VIE65556:VIJ65556 VSA65556:VSF65556 WBW65556:WCB65556 WLS65556:WLX65556 WVO65556:WVT65556 G131092:L131092 JC131092:JH131092 SY131092:TD131092 ACU131092:ACZ131092 AMQ131092:AMV131092 AWM131092:AWR131092 BGI131092:BGN131092 BQE131092:BQJ131092 CAA131092:CAF131092 CJW131092:CKB131092 CTS131092:CTX131092 DDO131092:DDT131092 DNK131092:DNP131092 DXG131092:DXL131092 EHC131092:EHH131092 EQY131092:ERD131092 FAU131092:FAZ131092 FKQ131092:FKV131092 FUM131092:FUR131092 GEI131092:GEN131092 GOE131092:GOJ131092 GYA131092:GYF131092 HHW131092:HIB131092 HRS131092:HRX131092 IBO131092:IBT131092 ILK131092:ILP131092 IVG131092:IVL131092 JFC131092:JFH131092 JOY131092:JPD131092 JYU131092:JYZ131092 KIQ131092:KIV131092 KSM131092:KSR131092 LCI131092:LCN131092 LME131092:LMJ131092 LWA131092:LWF131092 MFW131092:MGB131092 MPS131092:MPX131092 MZO131092:MZT131092 NJK131092:NJP131092 NTG131092:NTL131092 ODC131092:ODH131092 OMY131092:OND131092 OWU131092:OWZ131092 PGQ131092:PGV131092 PQM131092:PQR131092 QAI131092:QAN131092 QKE131092:QKJ131092 QUA131092:QUF131092 RDW131092:REB131092 RNS131092:RNX131092 RXO131092:RXT131092 SHK131092:SHP131092 SRG131092:SRL131092 TBC131092:TBH131092 TKY131092:TLD131092 TUU131092:TUZ131092 UEQ131092:UEV131092 UOM131092:UOR131092 UYI131092:UYN131092 VIE131092:VIJ131092 VSA131092:VSF131092 WBW131092:WCB131092 WLS131092:WLX131092 WVO131092:WVT131092 G196628:L196628 JC196628:JH196628 SY196628:TD196628 ACU196628:ACZ196628 AMQ196628:AMV196628 AWM196628:AWR196628 BGI196628:BGN196628 BQE196628:BQJ196628 CAA196628:CAF196628 CJW196628:CKB196628 CTS196628:CTX196628 DDO196628:DDT196628 DNK196628:DNP196628 DXG196628:DXL196628 EHC196628:EHH196628 EQY196628:ERD196628 FAU196628:FAZ196628 FKQ196628:FKV196628 FUM196628:FUR196628 GEI196628:GEN196628 GOE196628:GOJ196628 GYA196628:GYF196628 HHW196628:HIB196628 HRS196628:HRX196628 IBO196628:IBT196628 ILK196628:ILP196628 IVG196628:IVL196628 JFC196628:JFH196628 JOY196628:JPD196628 JYU196628:JYZ196628 KIQ196628:KIV196628 KSM196628:KSR196628 LCI196628:LCN196628 LME196628:LMJ196628 LWA196628:LWF196628 MFW196628:MGB196628 MPS196628:MPX196628 MZO196628:MZT196628 NJK196628:NJP196628 NTG196628:NTL196628 ODC196628:ODH196628 OMY196628:OND196628 OWU196628:OWZ196628 PGQ196628:PGV196628 PQM196628:PQR196628 QAI196628:QAN196628 QKE196628:QKJ196628 QUA196628:QUF196628 RDW196628:REB196628 RNS196628:RNX196628 RXO196628:RXT196628 SHK196628:SHP196628 SRG196628:SRL196628 TBC196628:TBH196628 TKY196628:TLD196628 TUU196628:TUZ196628 UEQ196628:UEV196628 UOM196628:UOR196628 UYI196628:UYN196628 VIE196628:VIJ196628 VSA196628:VSF196628 WBW196628:WCB196628 WLS196628:WLX196628 WVO196628:WVT196628 G262164:L262164 JC262164:JH262164 SY262164:TD262164 ACU262164:ACZ262164 AMQ262164:AMV262164 AWM262164:AWR262164 BGI262164:BGN262164 BQE262164:BQJ262164 CAA262164:CAF262164 CJW262164:CKB262164 CTS262164:CTX262164 DDO262164:DDT262164 DNK262164:DNP262164 DXG262164:DXL262164 EHC262164:EHH262164 EQY262164:ERD262164 FAU262164:FAZ262164 FKQ262164:FKV262164 FUM262164:FUR262164 GEI262164:GEN262164 GOE262164:GOJ262164 GYA262164:GYF262164 HHW262164:HIB262164 HRS262164:HRX262164 IBO262164:IBT262164 ILK262164:ILP262164 IVG262164:IVL262164 JFC262164:JFH262164 JOY262164:JPD262164 JYU262164:JYZ262164 KIQ262164:KIV262164 KSM262164:KSR262164 LCI262164:LCN262164 LME262164:LMJ262164 LWA262164:LWF262164 MFW262164:MGB262164 MPS262164:MPX262164 MZO262164:MZT262164 NJK262164:NJP262164 NTG262164:NTL262164 ODC262164:ODH262164 OMY262164:OND262164 OWU262164:OWZ262164 PGQ262164:PGV262164 PQM262164:PQR262164 QAI262164:QAN262164 QKE262164:QKJ262164 QUA262164:QUF262164 RDW262164:REB262164 RNS262164:RNX262164 RXO262164:RXT262164 SHK262164:SHP262164 SRG262164:SRL262164 TBC262164:TBH262164 TKY262164:TLD262164 TUU262164:TUZ262164 UEQ262164:UEV262164 UOM262164:UOR262164 UYI262164:UYN262164 VIE262164:VIJ262164 VSA262164:VSF262164 WBW262164:WCB262164 WLS262164:WLX262164 WVO262164:WVT262164 G327700:L327700 JC327700:JH327700 SY327700:TD327700 ACU327700:ACZ327700 AMQ327700:AMV327700 AWM327700:AWR327700 BGI327700:BGN327700 BQE327700:BQJ327700 CAA327700:CAF327700 CJW327700:CKB327700 CTS327700:CTX327700 DDO327700:DDT327700 DNK327700:DNP327700 DXG327700:DXL327700 EHC327700:EHH327700 EQY327700:ERD327700 FAU327700:FAZ327700 FKQ327700:FKV327700 FUM327700:FUR327700 GEI327700:GEN327700 GOE327700:GOJ327700 GYA327700:GYF327700 HHW327700:HIB327700 HRS327700:HRX327700 IBO327700:IBT327700 ILK327700:ILP327700 IVG327700:IVL327700 JFC327700:JFH327700 JOY327700:JPD327700 JYU327700:JYZ327700 KIQ327700:KIV327700 KSM327700:KSR327700 LCI327700:LCN327700 LME327700:LMJ327700 LWA327700:LWF327700 MFW327700:MGB327700 MPS327700:MPX327700 MZO327700:MZT327700 NJK327700:NJP327700 NTG327700:NTL327700 ODC327700:ODH327700 OMY327700:OND327700 OWU327700:OWZ327700 PGQ327700:PGV327700 PQM327700:PQR327700 QAI327700:QAN327700 QKE327700:QKJ327700 QUA327700:QUF327700 RDW327700:REB327700 RNS327700:RNX327700 RXO327700:RXT327700 SHK327700:SHP327700 SRG327700:SRL327700 TBC327700:TBH327700 TKY327700:TLD327700 TUU327700:TUZ327700 UEQ327700:UEV327700 UOM327700:UOR327700 UYI327700:UYN327700 VIE327700:VIJ327700 VSA327700:VSF327700 WBW327700:WCB327700 WLS327700:WLX327700 WVO327700:WVT327700 G393236:L393236 JC393236:JH393236 SY393236:TD393236 ACU393236:ACZ393236 AMQ393236:AMV393236 AWM393236:AWR393236 BGI393236:BGN393236 BQE393236:BQJ393236 CAA393236:CAF393236 CJW393236:CKB393236 CTS393236:CTX393236 DDO393236:DDT393236 DNK393236:DNP393236 DXG393236:DXL393236 EHC393236:EHH393236 EQY393236:ERD393236 FAU393236:FAZ393236 FKQ393236:FKV393236 FUM393236:FUR393236 GEI393236:GEN393236 GOE393236:GOJ393236 GYA393236:GYF393236 HHW393236:HIB393236 HRS393236:HRX393236 IBO393236:IBT393236 ILK393236:ILP393236 IVG393236:IVL393236 JFC393236:JFH393236 JOY393236:JPD393236 JYU393236:JYZ393236 KIQ393236:KIV393236 KSM393236:KSR393236 LCI393236:LCN393236 LME393236:LMJ393236 LWA393236:LWF393236 MFW393236:MGB393236 MPS393236:MPX393236 MZO393236:MZT393236 NJK393236:NJP393236 NTG393236:NTL393236 ODC393236:ODH393236 OMY393236:OND393236 OWU393236:OWZ393236 PGQ393236:PGV393236 PQM393236:PQR393236 QAI393236:QAN393236 QKE393236:QKJ393236 QUA393236:QUF393236 RDW393236:REB393236 RNS393236:RNX393236 RXO393236:RXT393236 SHK393236:SHP393236 SRG393236:SRL393236 TBC393236:TBH393236 TKY393236:TLD393236 TUU393236:TUZ393236 UEQ393236:UEV393236 UOM393236:UOR393236 UYI393236:UYN393236 VIE393236:VIJ393236 VSA393236:VSF393236 WBW393236:WCB393236 WLS393236:WLX393236 WVO393236:WVT393236 G458772:L458772 JC458772:JH458772 SY458772:TD458772 ACU458772:ACZ458772 AMQ458772:AMV458772 AWM458772:AWR458772 BGI458772:BGN458772 BQE458772:BQJ458772 CAA458772:CAF458772 CJW458772:CKB458772 CTS458772:CTX458772 DDO458772:DDT458772 DNK458772:DNP458772 DXG458772:DXL458772 EHC458772:EHH458772 EQY458772:ERD458772 FAU458772:FAZ458772 FKQ458772:FKV458772 FUM458772:FUR458772 GEI458772:GEN458772 GOE458772:GOJ458772 GYA458772:GYF458772 HHW458772:HIB458772 HRS458772:HRX458772 IBO458772:IBT458772 ILK458772:ILP458772 IVG458772:IVL458772 JFC458772:JFH458772 JOY458772:JPD458772 JYU458772:JYZ458772 KIQ458772:KIV458772 KSM458772:KSR458772 LCI458772:LCN458772 LME458772:LMJ458772 LWA458772:LWF458772 MFW458772:MGB458772 MPS458772:MPX458772 MZO458772:MZT458772 NJK458772:NJP458772 NTG458772:NTL458772 ODC458772:ODH458772 OMY458772:OND458772 OWU458772:OWZ458772 PGQ458772:PGV458772 PQM458772:PQR458772 QAI458772:QAN458772 QKE458772:QKJ458772 QUA458772:QUF458772 RDW458772:REB458772 RNS458772:RNX458772 RXO458772:RXT458772 SHK458772:SHP458772 SRG458772:SRL458772 TBC458772:TBH458772 TKY458772:TLD458772 TUU458772:TUZ458772 UEQ458772:UEV458772 UOM458772:UOR458772 UYI458772:UYN458772 VIE458772:VIJ458772 VSA458772:VSF458772 WBW458772:WCB458772 WLS458772:WLX458772 WVO458772:WVT458772 G524308:L524308 JC524308:JH524308 SY524308:TD524308 ACU524308:ACZ524308 AMQ524308:AMV524308 AWM524308:AWR524308 BGI524308:BGN524308 BQE524308:BQJ524308 CAA524308:CAF524308 CJW524308:CKB524308 CTS524308:CTX524308 DDO524308:DDT524308 DNK524308:DNP524308 DXG524308:DXL524308 EHC524308:EHH524308 EQY524308:ERD524308 FAU524308:FAZ524308 FKQ524308:FKV524308 FUM524308:FUR524308 GEI524308:GEN524308 GOE524308:GOJ524308 GYA524308:GYF524308 HHW524308:HIB524308 HRS524308:HRX524308 IBO524308:IBT524308 ILK524308:ILP524308 IVG524308:IVL524308 JFC524308:JFH524308 JOY524308:JPD524308 JYU524308:JYZ524308 KIQ524308:KIV524308 KSM524308:KSR524308 LCI524308:LCN524308 LME524308:LMJ524308 LWA524308:LWF524308 MFW524308:MGB524308 MPS524308:MPX524308 MZO524308:MZT524308 NJK524308:NJP524308 NTG524308:NTL524308 ODC524308:ODH524308 OMY524308:OND524308 OWU524308:OWZ524308 PGQ524308:PGV524308 PQM524308:PQR524308 QAI524308:QAN524308 QKE524308:QKJ524308 QUA524308:QUF524308 RDW524308:REB524308 RNS524308:RNX524308 RXO524308:RXT524308 SHK524308:SHP524308 SRG524308:SRL524308 TBC524308:TBH524308 TKY524308:TLD524308 TUU524308:TUZ524308 UEQ524308:UEV524308 UOM524308:UOR524308 UYI524308:UYN524308 VIE524308:VIJ524308 VSA524308:VSF524308 WBW524308:WCB524308 WLS524308:WLX524308 WVO524308:WVT524308 G589844:L589844 JC589844:JH589844 SY589844:TD589844 ACU589844:ACZ589844 AMQ589844:AMV589844 AWM589844:AWR589844 BGI589844:BGN589844 BQE589844:BQJ589844 CAA589844:CAF589844 CJW589844:CKB589844 CTS589844:CTX589844 DDO589844:DDT589844 DNK589844:DNP589844 DXG589844:DXL589844 EHC589844:EHH589844 EQY589844:ERD589844 FAU589844:FAZ589844 FKQ589844:FKV589844 FUM589844:FUR589844 GEI589844:GEN589844 GOE589844:GOJ589844 GYA589844:GYF589844 HHW589844:HIB589844 HRS589844:HRX589844 IBO589844:IBT589844 ILK589844:ILP589844 IVG589844:IVL589844 JFC589844:JFH589844 JOY589844:JPD589844 JYU589844:JYZ589844 KIQ589844:KIV589844 KSM589844:KSR589844 LCI589844:LCN589844 LME589844:LMJ589844 LWA589844:LWF589844 MFW589844:MGB589844 MPS589844:MPX589844 MZO589844:MZT589844 NJK589844:NJP589844 NTG589844:NTL589844 ODC589844:ODH589844 OMY589844:OND589844 OWU589844:OWZ589844 PGQ589844:PGV589844 PQM589844:PQR589844 QAI589844:QAN589844 QKE589844:QKJ589844 QUA589844:QUF589844 RDW589844:REB589844 RNS589844:RNX589844 RXO589844:RXT589844 SHK589844:SHP589844 SRG589844:SRL589844 TBC589844:TBH589844 TKY589844:TLD589844 TUU589844:TUZ589844 UEQ589844:UEV589844 UOM589844:UOR589844 UYI589844:UYN589844 VIE589844:VIJ589844 VSA589844:VSF589844 WBW589844:WCB589844 WLS589844:WLX589844 WVO589844:WVT589844 G655380:L655380 JC655380:JH655380 SY655380:TD655380 ACU655380:ACZ655380 AMQ655380:AMV655380 AWM655380:AWR655380 BGI655380:BGN655380 BQE655380:BQJ655380 CAA655380:CAF655380 CJW655380:CKB655380 CTS655380:CTX655380 DDO655380:DDT655380 DNK655380:DNP655380 DXG655380:DXL655380 EHC655380:EHH655380 EQY655380:ERD655380 FAU655380:FAZ655380 FKQ655380:FKV655380 FUM655380:FUR655380 GEI655380:GEN655380 GOE655380:GOJ655380 GYA655380:GYF655380 HHW655380:HIB655380 HRS655380:HRX655380 IBO655380:IBT655380 ILK655380:ILP655380 IVG655380:IVL655380 JFC655380:JFH655380 JOY655380:JPD655380 JYU655380:JYZ655380 KIQ655380:KIV655380 KSM655380:KSR655380 LCI655380:LCN655380 LME655380:LMJ655380 LWA655380:LWF655380 MFW655380:MGB655380 MPS655380:MPX655380 MZO655380:MZT655380 NJK655380:NJP655380 NTG655380:NTL655380 ODC655380:ODH655380 OMY655380:OND655380 OWU655380:OWZ655380 PGQ655380:PGV655380 PQM655380:PQR655380 QAI655380:QAN655380 QKE655380:QKJ655380 QUA655380:QUF655380 RDW655380:REB655380 RNS655380:RNX655380 RXO655380:RXT655380 SHK655380:SHP655380 SRG655380:SRL655380 TBC655380:TBH655380 TKY655380:TLD655380 TUU655380:TUZ655380 UEQ655380:UEV655380 UOM655380:UOR655380 UYI655380:UYN655380 VIE655380:VIJ655380 VSA655380:VSF655380 WBW655380:WCB655380 WLS655380:WLX655380 WVO655380:WVT655380 G720916:L720916 JC720916:JH720916 SY720916:TD720916 ACU720916:ACZ720916 AMQ720916:AMV720916 AWM720916:AWR720916 BGI720916:BGN720916 BQE720916:BQJ720916 CAA720916:CAF720916 CJW720916:CKB720916 CTS720916:CTX720916 DDO720916:DDT720916 DNK720916:DNP720916 DXG720916:DXL720916 EHC720916:EHH720916 EQY720916:ERD720916 FAU720916:FAZ720916 FKQ720916:FKV720916 FUM720916:FUR720916 GEI720916:GEN720916 GOE720916:GOJ720916 GYA720916:GYF720916 HHW720916:HIB720916 HRS720916:HRX720916 IBO720916:IBT720916 ILK720916:ILP720916 IVG720916:IVL720916 JFC720916:JFH720916 JOY720916:JPD720916 JYU720916:JYZ720916 KIQ720916:KIV720916 KSM720916:KSR720916 LCI720916:LCN720916 LME720916:LMJ720916 LWA720916:LWF720916 MFW720916:MGB720916 MPS720916:MPX720916 MZO720916:MZT720916 NJK720916:NJP720916 NTG720916:NTL720916 ODC720916:ODH720916 OMY720916:OND720916 OWU720916:OWZ720916 PGQ720916:PGV720916 PQM720916:PQR720916 QAI720916:QAN720916 QKE720916:QKJ720916 QUA720916:QUF720916 RDW720916:REB720916 RNS720916:RNX720916 RXO720916:RXT720916 SHK720916:SHP720916 SRG720916:SRL720916 TBC720916:TBH720916 TKY720916:TLD720916 TUU720916:TUZ720916 UEQ720916:UEV720916 UOM720916:UOR720916 UYI720916:UYN720916 VIE720916:VIJ720916 VSA720916:VSF720916 WBW720916:WCB720916 WLS720916:WLX720916 WVO720916:WVT720916 G786452:L786452 JC786452:JH786452 SY786452:TD786452 ACU786452:ACZ786452 AMQ786452:AMV786452 AWM786452:AWR786452 BGI786452:BGN786452 BQE786452:BQJ786452 CAA786452:CAF786452 CJW786452:CKB786452 CTS786452:CTX786452 DDO786452:DDT786452 DNK786452:DNP786452 DXG786452:DXL786452 EHC786452:EHH786452 EQY786452:ERD786452 FAU786452:FAZ786452 FKQ786452:FKV786452 FUM786452:FUR786452 GEI786452:GEN786452 GOE786452:GOJ786452 GYA786452:GYF786452 HHW786452:HIB786452 HRS786452:HRX786452 IBO786452:IBT786452 ILK786452:ILP786452 IVG786452:IVL786452 JFC786452:JFH786452 JOY786452:JPD786452 JYU786452:JYZ786452 KIQ786452:KIV786452 KSM786452:KSR786452 LCI786452:LCN786452 LME786452:LMJ786452 LWA786452:LWF786452 MFW786452:MGB786452 MPS786452:MPX786452 MZO786452:MZT786452 NJK786452:NJP786452 NTG786452:NTL786452 ODC786452:ODH786452 OMY786452:OND786452 OWU786452:OWZ786452 PGQ786452:PGV786452 PQM786452:PQR786452 QAI786452:QAN786452 QKE786452:QKJ786452 QUA786452:QUF786452 RDW786452:REB786452 RNS786452:RNX786452 RXO786452:RXT786452 SHK786452:SHP786452 SRG786452:SRL786452 TBC786452:TBH786452 TKY786452:TLD786452 TUU786452:TUZ786452 UEQ786452:UEV786452 UOM786452:UOR786452 UYI786452:UYN786452 VIE786452:VIJ786452 VSA786452:VSF786452 WBW786452:WCB786452 WLS786452:WLX786452 WVO786452:WVT786452 G851988:L851988 JC851988:JH851988 SY851988:TD851988 ACU851988:ACZ851988 AMQ851988:AMV851988 AWM851988:AWR851988 BGI851988:BGN851988 BQE851988:BQJ851988 CAA851988:CAF851988 CJW851988:CKB851988 CTS851988:CTX851988 DDO851988:DDT851988 DNK851988:DNP851988 DXG851988:DXL851988 EHC851988:EHH851988 EQY851988:ERD851988 FAU851988:FAZ851988 FKQ851988:FKV851988 FUM851988:FUR851988 GEI851988:GEN851988 GOE851988:GOJ851988 GYA851988:GYF851988 HHW851988:HIB851988 HRS851988:HRX851988 IBO851988:IBT851988 ILK851988:ILP851988 IVG851988:IVL851988 JFC851988:JFH851988 JOY851988:JPD851988 JYU851988:JYZ851988 KIQ851988:KIV851988 KSM851988:KSR851988 LCI851988:LCN851988 LME851988:LMJ851988 LWA851988:LWF851988 MFW851988:MGB851988 MPS851988:MPX851988 MZO851988:MZT851988 NJK851988:NJP851988 NTG851988:NTL851988 ODC851988:ODH851988 OMY851988:OND851988 OWU851988:OWZ851988 PGQ851988:PGV851988 PQM851988:PQR851988 QAI851988:QAN851988 QKE851988:QKJ851988 QUA851988:QUF851988 RDW851988:REB851988 RNS851988:RNX851988 RXO851988:RXT851988 SHK851988:SHP851988 SRG851988:SRL851988 TBC851988:TBH851988 TKY851988:TLD851988 TUU851988:TUZ851988 UEQ851988:UEV851988 UOM851988:UOR851988 UYI851988:UYN851988 VIE851988:VIJ851988 VSA851988:VSF851988 WBW851988:WCB851988 WLS851988:WLX851988 WVO851988:WVT851988 G917524:L917524 JC917524:JH917524 SY917524:TD917524 ACU917524:ACZ917524 AMQ917524:AMV917524 AWM917524:AWR917524 BGI917524:BGN917524 BQE917524:BQJ917524 CAA917524:CAF917524 CJW917524:CKB917524 CTS917524:CTX917524 DDO917524:DDT917524 DNK917524:DNP917524 DXG917524:DXL917524 EHC917524:EHH917524 EQY917524:ERD917524 FAU917524:FAZ917524 FKQ917524:FKV917524 FUM917524:FUR917524 GEI917524:GEN917524 GOE917524:GOJ917524 GYA917524:GYF917524 HHW917524:HIB917524 HRS917524:HRX917524 IBO917524:IBT917524 ILK917524:ILP917524 IVG917524:IVL917524 JFC917524:JFH917524 JOY917524:JPD917524 JYU917524:JYZ917524 KIQ917524:KIV917524 KSM917524:KSR917524 LCI917524:LCN917524 LME917524:LMJ917524 LWA917524:LWF917524 MFW917524:MGB917524 MPS917524:MPX917524 MZO917524:MZT917524 NJK917524:NJP917524 NTG917524:NTL917524 ODC917524:ODH917524 OMY917524:OND917524 OWU917524:OWZ917524 PGQ917524:PGV917524 PQM917524:PQR917524 QAI917524:QAN917524 QKE917524:QKJ917524 QUA917524:QUF917524 RDW917524:REB917524 RNS917524:RNX917524 RXO917524:RXT917524 SHK917524:SHP917524 SRG917524:SRL917524 TBC917524:TBH917524 TKY917524:TLD917524 TUU917524:TUZ917524 UEQ917524:UEV917524 UOM917524:UOR917524 UYI917524:UYN917524 VIE917524:VIJ917524 VSA917524:VSF917524 WBW917524:WCB917524 WLS917524:WLX917524 WVO917524:WVT917524 G983060:L983060 JC983060:JH983060 SY983060:TD983060 ACU983060:ACZ983060 AMQ983060:AMV983060 AWM983060:AWR983060 BGI983060:BGN983060 BQE983060:BQJ983060 CAA983060:CAF983060 CJW983060:CKB983060 CTS983060:CTX983060 DDO983060:DDT983060 DNK983060:DNP983060 DXG983060:DXL983060 EHC983060:EHH983060 EQY983060:ERD983060 FAU983060:FAZ983060 FKQ983060:FKV983060 FUM983060:FUR983060 GEI983060:GEN983060 GOE983060:GOJ983060 GYA983060:GYF983060 HHW983060:HIB983060 HRS983060:HRX983060 IBO983060:IBT983060 ILK983060:ILP983060 IVG983060:IVL983060 JFC983060:JFH983060 JOY983060:JPD983060 JYU983060:JYZ983060 KIQ983060:KIV983060 KSM983060:KSR983060 LCI983060:LCN983060 LME983060:LMJ983060 LWA983060:LWF983060 MFW983060:MGB983060 MPS983060:MPX983060 MZO983060:MZT983060 NJK983060:NJP983060 NTG983060:NTL983060 ODC983060:ODH983060 OMY983060:OND983060 OWU983060:OWZ983060 PGQ983060:PGV983060 PQM983060:PQR983060 QAI983060:QAN983060 QKE983060:QKJ983060 QUA983060:QUF983060 RDW983060:REB983060 RNS983060:RNX983060 RXO983060:RXT983060 SHK983060:SHP983060 SRG983060:SRL983060 TBC983060:TBH983060 TKY983060:TLD983060 TUU983060:TUZ983060 UEQ983060:UEV983060 UOM983060:UOR983060 UYI983060:UYN983060 VIE983060:VIJ983060 VSA983060:VSF983060 WBW983060:WCB983060 WLS983060:WLX983060" xr:uid="{E5719B08-9E49-49B7-8ED0-2D1B8B5860F8}"/>
  </dataValidations>
  <pageMargins left="0.70866141732283472" right="0.55118110236220474" top="0.47244094488188981" bottom="0.47244094488188981" header="0" footer="0"/>
  <pageSetup paperSize="9" scale="68" fitToHeight="0" orientation="portrait" r:id="rId1"/>
  <rowBreaks count="2" manualBreakCount="2">
    <brk id="42" max="13" man="1"/>
    <brk id="9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47625</xdr:colOff>
                    <xdr:row>14</xdr:row>
                    <xdr:rowOff>38100</xdr:rowOff>
                  </from>
                  <to>
                    <xdr:col>3</xdr:col>
                    <xdr:colOff>19050</xdr:colOff>
                    <xdr:row>15</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9525</xdr:colOff>
                    <xdr:row>14</xdr:row>
                    <xdr:rowOff>38100</xdr:rowOff>
                  </from>
                  <to>
                    <xdr:col>4</xdr:col>
                    <xdr:colOff>19050</xdr:colOff>
                    <xdr:row>15</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552450</xdr:colOff>
                    <xdr:row>14</xdr:row>
                    <xdr:rowOff>38100</xdr:rowOff>
                  </from>
                  <to>
                    <xdr:col>4</xdr:col>
                    <xdr:colOff>533400</xdr:colOff>
                    <xdr:row>15</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47625</xdr:colOff>
                    <xdr:row>16</xdr:row>
                    <xdr:rowOff>19050</xdr:rowOff>
                  </from>
                  <to>
                    <xdr:col>3</xdr:col>
                    <xdr:colOff>19050</xdr:colOff>
                    <xdr:row>17</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600075</xdr:colOff>
                    <xdr:row>16</xdr:row>
                    <xdr:rowOff>19050</xdr:rowOff>
                  </from>
                  <to>
                    <xdr:col>3</xdr:col>
                    <xdr:colOff>590550</xdr:colOff>
                    <xdr:row>17</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561975</xdr:colOff>
                    <xdr:row>16</xdr:row>
                    <xdr:rowOff>9525</xdr:rowOff>
                  </from>
                  <to>
                    <xdr:col>4</xdr:col>
                    <xdr:colOff>552450</xdr:colOff>
                    <xdr:row>16</xdr:row>
                    <xdr:rowOff>209550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47625</xdr:colOff>
                    <xdr:row>12</xdr:row>
                    <xdr:rowOff>38100</xdr:rowOff>
                  </from>
                  <to>
                    <xdr:col>3</xdr:col>
                    <xdr:colOff>19050</xdr:colOff>
                    <xdr:row>13</xdr:row>
                    <xdr:rowOff>19050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9525</xdr:colOff>
                    <xdr:row>12</xdr:row>
                    <xdr:rowOff>38100</xdr:rowOff>
                  </from>
                  <to>
                    <xdr:col>4</xdr:col>
                    <xdr:colOff>19050</xdr:colOff>
                    <xdr:row>13</xdr:row>
                    <xdr:rowOff>19050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552450</xdr:colOff>
                    <xdr:row>12</xdr:row>
                    <xdr:rowOff>38100</xdr:rowOff>
                  </from>
                  <to>
                    <xdr:col>4</xdr:col>
                    <xdr:colOff>533400</xdr:colOff>
                    <xdr:row>13</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7</xdr:col>
                    <xdr:colOff>19050</xdr:colOff>
                    <xdr:row>14</xdr:row>
                    <xdr:rowOff>19050</xdr:rowOff>
                  </from>
                  <to>
                    <xdr:col>8</xdr:col>
                    <xdr:colOff>552450</xdr:colOff>
                    <xdr:row>15</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7</xdr:col>
                    <xdr:colOff>19050</xdr:colOff>
                    <xdr:row>15</xdr:row>
                    <xdr:rowOff>9525</xdr:rowOff>
                  </from>
                  <to>
                    <xdr:col>9</xdr:col>
                    <xdr:colOff>95250</xdr:colOff>
                    <xdr:row>15</xdr:row>
                    <xdr:rowOff>209550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8</xdr:col>
                    <xdr:colOff>361950</xdr:colOff>
                    <xdr:row>14</xdr:row>
                    <xdr:rowOff>19050</xdr:rowOff>
                  </from>
                  <to>
                    <xdr:col>9</xdr:col>
                    <xdr:colOff>342900</xdr:colOff>
                    <xdr:row>14</xdr:row>
                    <xdr:rowOff>209550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9</xdr:col>
                    <xdr:colOff>590550</xdr:colOff>
                    <xdr:row>14</xdr:row>
                    <xdr:rowOff>9525</xdr:rowOff>
                  </from>
                  <to>
                    <xdr:col>10</xdr:col>
                    <xdr:colOff>581025</xdr:colOff>
                    <xdr:row>14</xdr:row>
                    <xdr:rowOff>200025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9</xdr:col>
                    <xdr:colOff>590550</xdr:colOff>
                    <xdr:row>15</xdr:row>
                    <xdr:rowOff>0</xdr:rowOff>
                  </from>
                  <to>
                    <xdr:col>10</xdr:col>
                    <xdr:colOff>581025</xdr:colOff>
                    <xdr:row>15</xdr:row>
                    <xdr:rowOff>200025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7</xdr:col>
                    <xdr:colOff>19050</xdr:colOff>
                    <xdr:row>16</xdr:row>
                    <xdr:rowOff>180975</xdr:rowOff>
                  </from>
                  <to>
                    <xdr:col>11</xdr:col>
                    <xdr:colOff>57150</xdr:colOff>
                    <xdr:row>17</xdr:row>
                    <xdr:rowOff>161925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7</xdr:col>
                    <xdr:colOff>19050</xdr:colOff>
                    <xdr:row>15</xdr:row>
                    <xdr:rowOff>133350</xdr:rowOff>
                  </from>
                  <to>
                    <xdr:col>8</xdr:col>
                    <xdr:colOff>581025</xdr:colOff>
                    <xdr:row>17</xdr:row>
                    <xdr:rowOff>19050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8</xdr:col>
                    <xdr:colOff>361950</xdr:colOff>
                    <xdr:row>15</xdr:row>
                    <xdr:rowOff>114300</xdr:rowOff>
                  </from>
                  <to>
                    <xdr:col>10</xdr:col>
                    <xdr:colOff>314325</xdr:colOff>
                    <xdr:row>17</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9</xdr:col>
                    <xdr:colOff>590550</xdr:colOff>
                    <xdr:row>15</xdr:row>
                    <xdr:rowOff>123825</xdr:rowOff>
                  </from>
                  <to>
                    <xdr:col>11</xdr:col>
                    <xdr:colOff>533400</xdr:colOff>
                    <xdr:row>17</xdr:row>
                    <xdr:rowOff>9525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11</xdr:col>
                    <xdr:colOff>371475</xdr:colOff>
                    <xdr:row>15</xdr:row>
                    <xdr:rowOff>123825</xdr:rowOff>
                  </from>
                  <to>
                    <xdr:col>12</xdr:col>
                    <xdr:colOff>590550</xdr:colOff>
                    <xdr:row>17</xdr:row>
                    <xdr:rowOff>9525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xdr:col>
                    <xdr:colOff>95250</xdr:colOff>
                    <xdr:row>20</xdr:row>
                    <xdr:rowOff>9525</xdr:rowOff>
                  </from>
                  <to>
                    <xdr:col>4</xdr:col>
                    <xdr:colOff>19050</xdr:colOff>
                    <xdr:row>21</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xdr:col>
                    <xdr:colOff>95250</xdr:colOff>
                    <xdr:row>21</xdr:row>
                    <xdr:rowOff>19050</xdr:rowOff>
                  </from>
                  <to>
                    <xdr:col>4</xdr:col>
                    <xdr:colOff>19050</xdr:colOff>
                    <xdr:row>21</xdr:row>
                    <xdr:rowOff>171450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4</xdr:col>
                    <xdr:colOff>47625</xdr:colOff>
                    <xdr:row>19</xdr:row>
                    <xdr:rowOff>1104900</xdr:rowOff>
                  </from>
                  <to>
                    <xdr:col>5</xdr:col>
                    <xdr:colOff>133350</xdr:colOff>
                    <xdr:row>21</xdr:row>
                    <xdr:rowOff>19050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4</xdr:col>
                    <xdr:colOff>47625</xdr:colOff>
                    <xdr:row>21</xdr:row>
                    <xdr:rowOff>9525</xdr:rowOff>
                  </from>
                  <to>
                    <xdr:col>5</xdr:col>
                    <xdr:colOff>438150</xdr:colOff>
                    <xdr:row>21</xdr:row>
                    <xdr:rowOff>171450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6</xdr:col>
                    <xdr:colOff>352425</xdr:colOff>
                    <xdr:row>19</xdr:row>
                    <xdr:rowOff>1104900</xdr:rowOff>
                  </from>
                  <to>
                    <xdr:col>7</xdr:col>
                    <xdr:colOff>428625</xdr:colOff>
                    <xdr:row>21</xdr:row>
                    <xdr:rowOff>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5</xdr:col>
                    <xdr:colOff>581025</xdr:colOff>
                    <xdr:row>21</xdr:row>
                    <xdr:rowOff>19050</xdr:rowOff>
                  </from>
                  <to>
                    <xdr:col>7</xdr:col>
                    <xdr:colOff>104775</xdr:colOff>
                    <xdr:row>21</xdr:row>
                    <xdr:rowOff>171450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171450</xdr:colOff>
                    <xdr:row>21</xdr:row>
                    <xdr:rowOff>9525</xdr:rowOff>
                  </from>
                  <to>
                    <xdr:col>8</xdr:col>
                    <xdr:colOff>238125</xdr:colOff>
                    <xdr:row>21</xdr:row>
                    <xdr:rowOff>171450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9</xdr:col>
                    <xdr:colOff>9525</xdr:colOff>
                    <xdr:row>20</xdr:row>
                    <xdr:rowOff>0</xdr:rowOff>
                  </from>
                  <to>
                    <xdr:col>10</xdr:col>
                    <xdr:colOff>133350</xdr:colOff>
                    <xdr:row>21</xdr:row>
                    <xdr:rowOff>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8</xdr:col>
                    <xdr:colOff>466725</xdr:colOff>
                    <xdr:row>21</xdr:row>
                    <xdr:rowOff>9525</xdr:rowOff>
                  </from>
                  <to>
                    <xdr:col>9</xdr:col>
                    <xdr:colOff>552450</xdr:colOff>
                    <xdr:row>21</xdr:row>
                    <xdr:rowOff>171450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9</xdr:col>
                    <xdr:colOff>590550</xdr:colOff>
                    <xdr:row>21</xdr:row>
                    <xdr:rowOff>9525</xdr:rowOff>
                  </from>
                  <to>
                    <xdr:col>11</xdr:col>
                    <xdr:colOff>133350</xdr:colOff>
                    <xdr:row>21</xdr:row>
                    <xdr:rowOff>171450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7</xdr:col>
                    <xdr:colOff>85725</xdr:colOff>
                    <xdr:row>12</xdr:row>
                    <xdr:rowOff>95250</xdr:rowOff>
                  </from>
                  <to>
                    <xdr:col>8</xdr:col>
                    <xdr:colOff>47625</xdr:colOff>
                    <xdr:row>13</xdr:row>
                    <xdr:rowOff>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8</xdr:col>
                    <xdr:colOff>19050</xdr:colOff>
                    <xdr:row>12</xdr:row>
                    <xdr:rowOff>104775</xdr:rowOff>
                  </from>
                  <to>
                    <xdr:col>9</xdr:col>
                    <xdr:colOff>19050</xdr:colOff>
                    <xdr:row>13</xdr:row>
                    <xdr:rowOff>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4</xdr:col>
                    <xdr:colOff>76200</xdr:colOff>
                    <xdr:row>46</xdr:row>
                    <xdr:rowOff>19050</xdr:rowOff>
                  </from>
                  <to>
                    <xdr:col>5</xdr:col>
                    <xdr:colOff>57150</xdr:colOff>
                    <xdr:row>47</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4</xdr:col>
                    <xdr:colOff>523875</xdr:colOff>
                    <xdr:row>46</xdr:row>
                    <xdr:rowOff>19050</xdr:rowOff>
                  </from>
                  <to>
                    <xdr:col>5</xdr:col>
                    <xdr:colOff>514350</xdr:colOff>
                    <xdr:row>47</xdr:row>
                    <xdr:rowOff>19050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4</xdr:col>
                    <xdr:colOff>76200</xdr:colOff>
                    <xdr:row>47</xdr:row>
                    <xdr:rowOff>0</xdr:rowOff>
                  </from>
                  <to>
                    <xdr:col>5</xdr:col>
                    <xdr:colOff>57150</xdr:colOff>
                    <xdr:row>47</xdr:row>
                    <xdr:rowOff>200025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4</xdr:col>
                    <xdr:colOff>533400</xdr:colOff>
                    <xdr:row>47</xdr:row>
                    <xdr:rowOff>9525</xdr:rowOff>
                  </from>
                  <to>
                    <xdr:col>5</xdr:col>
                    <xdr:colOff>514350</xdr:colOff>
                    <xdr:row>48</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4</xdr:col>
                    <xdr:colOff>76200</xdr:colOff>
                    <xdr:row>47</xdr:row>
                    <xdr:rowOff>200025</xdr:rowOff>
                  </from>
                  <to>
                    <xdr:col>5</xdr:col>
                    <xdr:colOff>47625</xdr:colOff>
                    <xdr:row>48</xdr:row>
                    <xdr:rowOff>180975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4</xdr:col>
                    <xdr:colOff>523875</xdr:colOff>
                    <xdr:row>47</xdr:row>
                    <xdr:rowOff>209550</xdr:rowOff>
                  </from>
                  <to>
                    <xdr:col>5</xdr:col>
                    <xdr:colOff>514350</xdr:colOff>
                    <xdr:row>48</xdr:row>
                    <xdr:rowOff>200025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2</xdr:col>
                    <xdr:colOff>95250</xdr:colOff>
                    <xdr:row>53</xdr:row>
                    <xdr:rowOff>28575</xdr:rowOff>
                  </from>
                  <to>
                    <xdr:col>6</xdr:col>
                    <xdr:colOff>95250</xdr:colOff>
                    <xdr:row>54</xdr:row>
                    <xdr:rowOff>57150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2</xdr:col>
                    <xdr:colOff>95250</xdr:colOff>
                    <xdr:row>52</xdr:row>
                    <xdr:rowOff>47625</xdr:rowOff>
                  </from>
                  <to>
                    <xdr:col>3</xdr:col>
                    <xdr:colOff>57150</xdr:colOff>
                    <xdr:row>53</xdr:row>
                    <xdr:rowOff>38100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4</xdr:col>
                    <xdr:colOff>371475</xdr:colOff>
                    <xdr:row>52</xdr:row>
                    <xdr:rowOff>57150</xdr:rowOff>
                  </from>
                  <to>
                    <xdr:col>6</xdr:col>
                    <xdr:colOff>38100</xdr:colOff>
                    <xdr:row>53</xdr:row>
                    <xdr:rowOff>38100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238125</xdr:colOff>
                    <xdr:row>52</xdr:row>
                    <xdr:rowOff>47625</xdr:rowOff>
                  </from>
                  <to>
                    <xdr:col>4</xdr:col>
                    <xdr:colOff>209550</xdr:colOff>
                    <xdr:row>53</xdr:row>
                    <xdr:rowOff>38100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8</xdr:col>
                    <xdr:colOff>66675</xdr:colOff>
                    <xdr:row>47</xdr:row>
                    <xdr:rowOff>47625</xdr:rowOff>
                  </from>
                  <to>
                    <xdr:col>11</xdr:col>
                    <xdr:colOff>695325</xdr:colOff>
                    <xdr:row>48</xdr:row>
                    <xdr:rowOff>66675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8</xdr:col>
                    <xdr:colOff>66675</xdr:colOff>
                    <xdr:row>46</xdr:row>
                    <xdr:rowOff>66675</xdr:rowOff>
                  </from>
                  <to>
                    <xdr:col>9</xdr:col>
                    <xdr:colOff>38100</xdr:colOff>
                    <xdr:row>47</xdr:row>
                    <xdr:rowOff>57150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352425</xdr:colOff>
                    <xdr:row>46</xdr:row>
                    <xdr:rowOff>76200</xdr:rowOff>
                  </from>
                  <to>
                    <xdr:col>11</xdr:col>
                    <xdr:colOff>628650</xdr:colOff>
                    <xdr:row>47</xdr:row>
                    <xdr:rowOff>57150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9</xdr:col>
                    <xdr:colOff>209550</xdr:colOff>
                    <xdr:row>46</xdr:row>
                    <xdr:rowOff>66675</xdr:rowOff>
                  </from>
                  <to>
                    <xdr:col>10</xdr:col>
                    <xdr:colOff>180975</xdr:colOff>
                    <xdr:row>47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企業情報</vt:lpstr>
      <vt:lpstr>商品情報_1</vt:lpstr>
      <vt:lpstr>商品情報_2</vt:lpstr>
      <vt:lpstr>商品情報_3</vt:lpstr>
      <vt:lpstr>企業情報!Print_Area</vt:lpstr>
      <vt:lpstr>商品情報_1!Print_Area</vt:lpstr>
      <vt:lpstr>商品情報_2!Print_Area</vt:lpstr>
      <vt:lpstr>商品情報_3!Print_Area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雪乃</dc:creator>
  <cp:lastModifiedBy>山脇　良平</cp:lastModifiedBy>
  <cp:lastPrinted>2024-07-04T02:38:00Z</cp:lastPrinted>
  <dcterms:created xsi:type="dcterms:W3CDTF">2024-04-25T06:22:39Z</dcterms:created>
  <dcterms:modified xsi:type="dcterms:W3CDTF">2025-04-18T06:56:15Z</dcterms:modified>
</cp:coreProperties>
</file>