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（様式診材2）承認通知書" sheetId="1" r:id="rId1"/>
  </sheets>
  <definedNames>
    <definedName name="科名" localSheetId="0">#REF!</definedName>
    <definedName name="科名">#REF!</definedName>
  </definedNames>
  <calcPr fullCalcOnLoad="1"/>
</workbook>
</file>

<file path=xl/sharedStrings.xml><?xml version="1.0" encoding="utf-8"?>
<sst xmlns="http://schemas.openxmlformats.org/spreadsheetml/2006/main" count="72" uniqueCount="29">
  <si>
    <t>目的または理由</t>
  </si>
  <si>
    <t>年</t>
  </si>
  <si>
    <t>月</t>
  </si>
  <si>
    <t>日</t>
  </si>
  <si>
    <t>～</t>
  </si>
  <si>
    <t>審査結果</t>
  </si>
  <si>
    <t>通知いたします。</t>
  </si>
  <si>
    <t>診療材料等名</t>
  </si>
  <si>
    <t>診療材料等調査（不）承認通知書</t>
  </si>
  <si>
    <t>西暦</t>
  </si>
  <si>
    <t>市立旭川病院</t>
  </si>
  <si>
    <t>承認</t>
  </si>
  <si>
    <t>・</t>
  </si>
  <si>
    <t>不　承　認</t>
  </si>
  <si>
    <t>担当医師</t>
  </si>
  <si>
    <t>予定期間</t>
  </si>
  <si>
    <t>目標症例数</t>
  </si>
  <si>
    <t>不承認の理由</t>
  </si>
  <si>
    <t>・</t>
  </si>
  <si>
    <t>（様式　診材２）</t>
  </si>
  <si>
    <t>日付で申請された診療材料等調査については、審査の結果次のとおりとするので</t>
  </si>
  <si>
    <t>症例</t>
  </si>
  <si>
    <t>依頼者</t>
  </si>
  <si>
    <t>（依頼者）</t>
  </si>
  <si>
    <t>（１症例あたり最大　　</t>
  </si>
  <si>
    <t>調査票）</t>
  </si>
  <si>
    <t>（担当医師）</t>
  </si>
  <si>
    <t>院　長　　斉藤　裕輔</t>
  </si>
  <si>
    <t>（公印省略）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</si>
</sst>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[&lt;=999]000;000\-00"/>
    <numFmt numFmtId="178" formatCode="0&quot;症&quot;&quot;例&quot;"/>
    <numFmt numFmtId="179" formatCode="@\ &quot;　様&quot;"/>
    <numFmt numFmtId="180" formatCode="@\ &quot;の市販後調査について&quot;"/>
    <numFmt numFmtId="181" formatCode="@\ &quot;の市販後調査終了について&quot;"/>
    <numFmt numFmtId="182" formatCode="@\ &quot;の領収書送付について&quot;"/>
    <numFmt numFmtId="183" formatCode="0&quot;症例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8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5"/>
  <sheetViews>
    <sheetView showZeros="0" tabSelected="1" zoomScalePageLayoutView="0" workbookViewId="0" topLeftCell="A28">
      <selection activeCell="W38" sqref="W38"/>
    </sheetView>
  </sheetViews>
  <sheetFormatPr defaultColWidth="8.875" defaultRowHeight="19.5" customHeight="1"/>
  <cols>
    <col min="1" max="1" width="2.125" style="7" customWidth="1"/>
    <col min="2" max="41" width="2.125" style="9" customWidth="1"/>
    <col min="42" max="42" width="3.00390625" style="9" customWidth="1"/>
    <col min="43" max="16384" width="8.875" style="1" customWidth="1"/>
  </cols>
  <sheetData>
    <row r="1" spans="1:41" ht="19.5" customHeight="1">
      <c r="A1" s="17" t="s">
        <v>19</v>
      </c>
      <c r="B1" s="17"/>
      <c r="C1" s="17"/>
      <c r="D1" s="17"/>
      <c r="E1" s="17"/>
      <c r="F1" s="1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2:41" ht="19.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19.5" customHeight="1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spans="1:41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2:41" ht="19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2:41" ht="19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7" t="s">
        <v>9</v>
      </c>
      <c r="AD6" s="17"/>
      <c r="AE6" s="17"/>
      <c r="AF6" s="17"/>
      <c r="AG6" s="17"/>
      <c r="AH6" s="17"/>
      <c r="AI6" s="3" t="s">
        <v>1</v>
      </c>
      <c r="AJ6" s="17"/>
      <c r="AK6" s="17"/>
      <c r="AL6" s="3" t="s">
        <v>2</v>
      </c>
      <c r="AM6" s="17"/>
      <c r="AN6" s="17"/>
      <c r="AO6" s="3" t="s">
        <v>3</v>
      </c>
    </row>
    <row r="7" spans="2:41" ht="19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2:41" ht="19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19.5" customHeight="1">
      <c r="A9" s="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2" s="4" customFormat="1" ht="19.5" customHeight="1">
      <c r="A10" s="12" t="s">
        <v>23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1"/>
      <c r="O10" s="8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13"/>
    </row>
    <row r="11" spans="1:4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2:41" ht="19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2:41" ht="19.5" customHeight="1">
      <c r="B13" s="7"/>
      <c r="C13" s="7"/>
      <c r="D13" s="7"/>
      <c r="E13" s="7"/>
      <c r="W13" s="7"/>
      <c r="X13" s="7"/>
      <c r="Y13" s="7"/>
      <c r="Z13" s="7"/>
      <c r="AA13" s="7"/>
      <c r="AB13" s="14"/>
      <c r="AC13" s="21" t="s">
        <v>10</v>
      </c>
      <c r="AD13" s="21"/>
      <c r="AE13" s="21"/>
      <c r="AF13" s="21"/>
      <c r="AG13" s="21"/>
      <c r="AH13" s="21"/>
      <c r="AI13" s="21"/>
      <c r="AJ13" s="21"/>
      <c r="AK13" s="11"/>
      <c r="AL13" s="11"/>
      <c r="AM13" s="11"/>
      <c r="AN13" s="11"/>
      <c r="AO13" s="11"/>
    </row>
    <row r="14" spans="2:41" ht="19.5" customHeight="1">
      <c r="B14" s="7"/>
      <c r="C14" s="7"/>
      <c r="D14" s="7"/>
      <c r="E14" s="7"/>
      <c r="W14" s="7"/>
      <c r="X14" s="7"/>
      <c r="Y14" s="7"/>
      <c r="Z14" s="7"/>
      <c r="AA14" s="7"/>
      <c r="AB14" s="14"/>
      <c r="AC14" s="11" t="s">
        <v>27</v>
      </c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22"/>
      <c r="AO14" s="22"/>
    </row>
    <row r="15" spans="2:39" ht="19.5" customHeight="1">
      <c r="B15" s="7"/>
      <c r="C15" s="7"/>
      <c r="D15" s="7"/>
      <c r="E15" s="7"/>
      <c r="V15" s="7"/>
      <c r="W15" s="7"/>
      <c r="X15" s="7"/>
      <c r="Y15" s="7"/>
      <c r="Z15" s="7"/>
      <c r="AA15" s="7"/>
      <c r="AB15" s="7"/>
      <c r="AC15" s="22" t="s">
        <v>28</v>
      </c>
      <c r="AD15" s="22"/>
      <c r="AE15" s="22"/>
      <c r="AF15" s="22"/>
      <c r="AG15" s="22"/>
      <c r="AH15" s="22"/>
      <c r="AI15" s="22"/>
      <c r="AJ15" s="22"/>
      <c r="AK15" s="7"/>
      <c r="AL15" s="7"/>
      <c r="AM15" s="7"/>
    </row>
    <row r="16" spans="2:41" ht="19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2:42" ht="19.5" customHeight="1">
      <c r="B17" s="17" t="s">
        <v>9</v>
      </c>
      <c r="C17" s="17"/>
      <c r="D17" s="17"/>
      <c r="E17" s="17"/>
      <c r="F17" s="17"/>
      <c r="G17" s="17"/>
      <c r="H17" s="3" t="s">
        <v>1</v>
      </c>
      <c r="I17" s="17"/>
      <c r="J17" s="17"/>
      <c r="K17" s="3" t="s">
        <v>2</v>
      </c>
      <c r="L17" s="17"/>
      <c r="M17" s="17"/>
      <c r="N17" s="7" t="s">
        <v>20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1" ht="19.5" customHeight="1">
      <c r="A18" s="7" t="s">
        <v>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2:41" ht="19.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2:41" ht="19.5" customHeight="1">
      <c r="B20" s="15">
        <v>1</v>
      </c>
      <c r="C20" s="16"/>
      <c r="D20" s="19" t="s">
        <v>5</v>
      </c>
      <c r="E20" s="19"/>
      <c r="F20" s="19"/>
      <c r="G20" s="19"/>
      <c r="H20" s="19"/>
      <c r="I20" s="19"/>
      <c r="K20" s="7"/>
      <c r="L20" s="7"/>
      <c r="M20" s="19" t="s">
        <v>11</v>
      </c>
      <c r="N20" s="19"/>
      <c r="O20" s="19"/>
      <c r="P20" s="19"/>
      <c r="Q20" s="19"/>
      <c r="R20" s="7"/>
      <c r="S20" s="3" t="s">
        <v>12</v>
      </c>
      <c r="T20" s="7"/>
      <c r="U20" s="23" t="s">
        <v>13</v>
      </c>
      <c r="V20" s="23"/>
      <c r="W20" s="23"/>
      <c r="X20" s="23"/>
      <c r="Y20" s="23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2:41" ht="19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2:41" ht="19.5" customHeight="1">
      <c r="B22" s="15">
        <v>2</v>
      </c>
      <c r="C22" s="7"/>
      <c r="D22" s="19" t="s">
        <v>7</v>
      </c>
      <c r="E22" s="19"/>
      <c r="F22" s="19"/>
      <c r="G22" s="19"/>
      <c r="H22" s="19"/>
      <c r="I22" s="1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2:41" ht="19.5" customHeight="1">
      <c r="B23" s="14"/>
      <c r="C23" s="14"/>
      <c r="D23" s="14"/>
      <c r="E23" s="14"/>
      <c r="F23" s="14"/>
      <c r="G23" s="14"/>
      <c r="H23" s="14"/>
      <c r="I23" s="1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2:39" ht="19.5" customHeight="1">
      <c r="B24" s="15">
        <v>3</v>
      </c>
      <c r="C24" s="7"/>
      <c r="D24" s="19" t="s">
        <v>14</v>
      </c>
      <c r="E24" s="19"/>
      <c r="F24" s="19"/>
      <c r="G24" s="19"/>
      <c r="H24" s="19"/>
      <c r="I24" s="19"/>
      <c r="J24" s="7"/>
      <c r="K24" s="7"/>
      <c r="L24" s="7"/>
      <c r="M24" s="20"/>
      <c r="N24" s="20"/>
      <c r="O24" s="20"/>
      <c r="P24" s="20"/>
      <c r="Q24" s="20"/>
      <c r="R24" s="20"/>
      <c r="S24" s="20"/>
      <c r="V24" s="7"/>
      <c r="W24" s="7"/>
      <c r="X24" s="7"/>
      <c r="Y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2:41" ht="19.5" customHeight="1">
      <c r="B25" s="14"/>
      <c r="C25" s="14"/>
      <c r="D25" s="14"/>
      <c r="E25" s="14"/>
      <c r="F25" s="14"/>
      <c r="G25" s="14"/>
      <c r="H25" s="14"/>
      <c r="I25" s="14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2:45" ht="19.5" customHeight="1">
      <c r="B26" s="15">
        <v>4</v>
      </c>
      <c r="C26" s="7"/>
      <c r="D26" s="19" t="s">
        <v>15</v>
      </c>
      <c r="E26" s="19"/>
      <c r="F26" s="19"/>
      <c r="G26" s="19"/>
      <c r="H26" s="19"/>
      <c r="I26" s="19"/>
      <c r="J26" s="7"/>
      <c r="K26" s="7"/>
      <c r="L26" s="7"/>
      <c r="M26" s="17" t="s">
        <v>9</v>
      </c>
      <c r="N26" s="17"/>
      <c r="O26" s="17"/>
      <c r="P26" s="17"/>
      <c r="Q26" s="17"/>
      <c r="R26" s="17"/>
      <c r="S26" s="3" t="s">
        <v>1</v>
      </c>
      <c r="T26" s="17"/>
      <c r="U26" s="17"/>
      <c r="V26" s="3" t="s">
        <v>2</v>
      </c>
      <c r="W26" s="17"/>
      <c r="X26" s="17"/>
      <c r="Y26" s="3" t="s">
        <v>3</v>
      </c>
      <c r="Z26" s="7"/>
      <c r="AA26" s="3" t="s">
        <v>4</v>
      </c>
      <c r="AB26" s="7"/>
      <c r="AC26" s="17" t="s">
        <v>9</v>
      </c>
      <c r="AD26" s="17"/>
      <c r="AE26" s="17"/>
      <c r="AF26" s="17"/>
      <c r="AG26" s="17"/>
      <c r="AH26" s="17"/>
      <c r="AI26" s="3" t="s">
        <v>1</v>
      </c>
      <c r="AJ26" s="17"/>
      <c r="AK26" s="17"/>
      <c r="AL26" s="3" t="s">
        <v>2</v>
      </c>
      <c r="AM26" s="17"/>
      <c r="AN26" s="17"/>
      <c r="AO26" s="3" t="s">
        <v>3</v>
      </c>
      <c r="AR26" s="2"/>
      <c r="AS26" s="2"/>
    </row>
    <row r="27" spans="2:41" ht="19.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AM27" s="7"/>
      <c r="AN27" s="7"/>
      <c r="AO27" s="7"/>
    </row>
    <row r="28" spans="2:41" ht="19.5" customHeight="1">
      <c r="B28" s="15">
        <v>5</v>
      </c>
      <c r="C28" s="7"/>
      <c r="D28" s="19" t="s">
        <v>16</v>
      </c>
      <c r="E28" s="19"/>
      <c r="F28" s="19"/>
      <c r="G28" s="19"/>
      <c r="H28" s="19"/>
      <c r="I28" s="19"/>
      <c r="J28" s="7"/>
      <c r="K28" s="7"/>
      <c r="L28" s="7"/>
      <c r="M28" s="18"/>
      <c r="N28" s="18"/>
      <c r="O28" s="18" t="s">
        <v>21</v>
      </c>
      <c r="P28" s="18"/>
      <c r="Q28" s="5"/>
      <c r="R28" s="6" t="s">
        <v>24</v>
      </c>
      <c r="S28" s="7"/>
      <c r="T28" s="3"/>
      <c r="U28" s="3"/>
      <c r="V28" s="7"/>
      <c r="W28" s="3"/>
      <c r="X28" s="3"/>
      <c r="Y28" s="17"/>
      <c r="Z28" s="17"/>
      <c r="AA28" s="6" t="s">
        <v>25</v>
      </c>
      <c r="AB28" s="3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2:41" ht="19.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2:41" ht="19.5" customHeight="1">
      <c r="B30" s="15">
        <v>6</v>
      </c>
      <c r="C30" s="7"/>
      <c r="D30" s="7" t="s"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2:41" ht="19.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2:41" ht="19.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2:41" ht="19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2:41" ht="19.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2:41" ht="19.5" customHeight="1">
      <c r="B35" s="15"/>
      <c r="C35" s="7"/>
      <c r="D35" s="14"/>
      <c r="E35" s="14"/>
      <c r="F35" s="14"/>
      <c r="G35" s="14"/>
      <c r="H35" s="14"/>
      <c r="I35" s="1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2:41" ht="19.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2:41" ht="19.5" customHeight="1">
      <c r="B37" s="15">
        <v>7</v>
      </c>
      <c r="C37" s="7"/>
      <c r="D37" s="19" t="s">
        <v>17</v>
      </c>
      <c r="E37" s="19"/>
      <c r="F37" s="19"/>
      <c r="G37" s="19"/>
      <c r="H37" s="19"/>
      <c r="I37" s="1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2:41" ht="19.5" customHeight="1">
      <c r="B38" s="15"/>
      <c r="C38" s="7"/>
      <c r="D38" s="14"/>
      <c r="E38" s="14"/>
      <c r="F38" s="14"/>
      <c r="G38" s="14"/>
      <c r="H38" s="14"/>
      <c r="I38" s="14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2:41" ht="19.5" customHeight="1">
      <c r="B39" s="15"/>
      <c r="C39" s="7"/>
      <c r="D39" s="14"/>
      <c r="E39" s="14"/>
      <c r="F39" s="14"/>
      <c r="G39" s="14"/>
      <c r="H39" s="14"/>
      <c r="I39" s="14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2:41" ht="19.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2:41" ht="19.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9.5" customHeight="1">
      <c r="A42" s="17" t="s">
        <v>19</v>
      </c>
      <c r="B42" s="17"/>
      <c r="C42" s="17"/>
      <c r="D42" s="17"/>
      <c r="E42" s="17"/>
      <c r="F42" s="1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2:41" ht="19.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9.5" customHeight="1">
      <c r="A44" s="24" t="s">
        <v>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spans="1:41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2:41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2:41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7" t="s">
        <v>9</v>
      </c>
      <c r="AD47" s="17"/>
      <c r="AE47" s="17"/>
      <c r="AF47" s="17"/>
      <c r="AG47" s="17"/>
      <c r="AH47" s="17"/>
      <c r="AI47" s="3" t="s">
        <v>1</v>
      </c>
      <c r="AJ47" s="17"/>
      <c r="AK47" s="17"/>
      <c r="AL47" s="3" t="s">
        <v>2</v>
      </c>
      <c r="AM47" s="17"/>
      <c r="AN47" s="17"/>
      <c r="AO47" s="3" t="s">
        <v>3</v>
      </c>
    </row>
    <row r="48" spans="2:41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19.5" customHeight="1">
      <c r="A50" s="8" t="s">
        <v>26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19.5" customHeight="1">
      <c r="A51" s="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19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2:41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2:41" ht="19.5" customHeight="1">
      <c r="B54" s="7"/>
      <c r="C54" s="7"/>
      <c r="D54" s="7"/>
      <c r="E54" s="7"/>
      <c r="W54" s="7"/>
      <c r="X54" s="7"/>
      <c r="Y54" s="7"/>
      <c r="Z54" s="7"/>
      <c r="AA54" s="7"/>
      <c r="AB54" s="14"/>
      <c r="AC54" s="21" t="s">
        <v>10</v>
      </c>
      <c r="AD54" s="21"/>
      <c r="AE54" s="21"/>
      <c r="AF54" s="21"/>
      <c r="AG54" s="21"/>
      <c r="AH54" s="21"/>
      <c r="AI54" s="21"/>
      <c r="AJ54" s="21"/>
      <c r="AK54" s="11"/>
      <c r="AL54" s="11"/>
      <c r="AM54" s="11"/>
      <c r="AN54" s="11"/>
      <c r="AO54" s="11"/>
    </row>
    <row r="55" spans="2:41" ht="19.5" customHeight="1">
      <c r="B55" s="7"/>
      <c r="C55" s="7"/>
      <c r="D55" s="7"/>
      <c r="E55" s="7"/>
      <c r="W55" s="7"/>
      <c r="X55" s="7"/>
      <c r="Y55" s="7"/>
      <c r="Z55" s="7"/>
      <c r="AA55" s="7"/>
      <c r="AB55" s="14"/>
      <c r="AC55" s="11" t="s">
        <v>27</v>
      </c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22"/>
      <c r="AO55" s="22"/>
    </row>
    <row r="56" spans="2:39" ht="19.5" customHeight="1">
      <c r="B56" s="7"/>
      <c r="C56" s="7"/>
      <c r="D56" s="7"/>
      <c r="E56" s="7"/>
      <c r="V56" s="7"/>
      <c r="W56" s="7"/>
      <c r="X56" s="7"/>
      <c r="Y56" s="7"/>
      <c r="Z56" s="7"/>
      <c r="AA56" s="7"/>
      <c r="AB56" s="7"/>
      <c r="AC56" s="22" t="s">
        <v>28</v>
      </c>
      <c r="AD56" s="22"/>
      <c r="AE56" s="22"/>
      <c r="AF56" s="22"/>
      <c r="AG56" s="22"/>
      <c r="AH56" s="22"/>
      <c r="AI56" s="22"/>
      <c r="AJ56" s="22"/>
      <c r="AK56" s="7"/>
      <c r="AL56" s="7"/>
      <c r="AM56" s="7"/>
    </row>
    <row r="57" spans="2:41" ht="19.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2:42" ht="19.5" customHeight="1">
      <c r="B58" s="17" t="s">
        <v>9</v>
      </c>
      <c r="C58" s="17"/>
      <c r="D58" s="17"/>
      <c r="E58" s="17"/>
      <c r="F58" s="17"/>
      <c r="G58" s="17"/>
      <c r="H58" s="3" t="s">
        <v>1</v>
      </c>
      <c r="I58" s="17"/>
      <c r="J58" s="17"/>
      <c r="K58" s="3" t="s">
        <v>2</v>
      </c>
      <c r="L58" s="17"/>
      <c r="M58" s="17"/>
      <c r="N58" s="7" t="s">
        <v>20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:41" ht="19.5" customHeight="1">
      <c r="A59" s="7" t="s">
        <v>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2:41" ht="19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2:41" ht="19.5" customHeight="1">
      <c r="B61" s="15">
        <v>1</v>
      </c>
      <c r="C61" s="16"/>
      <c r="D61" s="19" t="s">
        <v>5</v>
      </c>
      <c r="E61" s="19"/>
      <c r="F61" s="19"/>
      <c r="G61" s="19"/>
      <c r="H61" s="19"/>
      <c r="I61" s="19"/>
      <c r="K61" s="7"/>
      <c r="L61" s="7"/>
      <c r="M61" s="19" t="str">
        <f>M20</f>
        <v>承認</v>
      </c>
      <c r="N61" s="19"/>
      <c r="O61" s="19"/>
      <c r="P61" s="19"/>
      <c r="Q61" s="19"/>
      <c r="R61" s="7"/>
      <c r="S61" s="3" t="s">
        <v>18</v>
      </c>
      <c r="T61" s="7"/>
      <c r="U61" s="23" t="str">
        <f>U20</f>
        <v>不　承　認</v>
      </c>
      <c r="V61" s="23"/>
      <c r="W61" s="23"/>
      <c r="X61" s="23"/>
      <c r="Y61" s="23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2:41" ht="19.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2:41" ht="19.5" customHeight="1">
      <c r="B63" s="15">
        <v>2</v>
      </c>
      <c r="C63" s="7"/>
      <c r="D63" s="19" t="s">
        <v>7</v>
      </c>
      <c r="E63" s="19"/>
      <c r="F63" s="19"/>
      <c r="G63" s="19"/>
      <c r="H63" s="19"/>
      <c r="I63" s="19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2:41" ht="19.5" customHeight="1">
      <c r="B64" s="14"/>
      <c r="C64" s="14"/>
      <c r="D64" s="14"/>
      <c r="E64" s="14"/>
      <c r="F64" s="14"/>
      <c r="G64" s="14"/>
      <c r="H64" s="14"/>
      <c r="I64" s="14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2:39" ht="19.5" customHeight="1">
      <c r="B65" s="15">
        <v>3</v>
      </c>
      <c r="C65" s="7"/>
      <c r="D65" s="19" t="s">
        <v>22</v>
      </c>
      <c r="E65" s="19"/>
      <c r="F65" s="19"/>
      <c r="G65" s="19"/>
      <c r="H65" s="19"/>
      <c r="I65" s="19"/>
      <c r="J65" s="7"/>
      <c r="K65" s="7"/>
      <c r="L65" s="7"/>
      <c r="M65" s="20"/>
      <c r="N65" s="20"/>
      <c r="O65" s="20"/>
      <c r="P65" s="20"/>
      <c r="Q65" s="20"/>
      <c r="R65" s="20"/>
      <c r="S65" s="20"/>
      <c r="V65" s="7"/>
      <c r="W65" s="7"/>
      <c r="X65" s="7"/>
      <c r="Y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2:41" ht="19.5" customHeight="1">
      <c r="B66" s="14"/>
      <c r="C66" s="14"/>
      <c r="D66" s="14"/>
      <c r="E66" s="14"/>
      <c r="F66" s="14"/>
      <c r="G66" s="14"/>
      <c r="H66" s="14"/>
      <c r="I66" s="14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2:45" ht="19.5" customHeight="1">
      <c r="B67" s="15">
        <v>4</v>
      </c>
      <c r="C67" s="7"/>
      <c r="D67" s="19" t="s">
        <v>15</v>
      </c>
      <c r="E67" s="19"/>
      <c r="F67" s="19"/>
      <c r="G67" s="19"/>
      <c r="H67" s="19"/>
      <c r="I67" s="19"/>
      <c r="J67" s="7"/>
      <c r="K67" s="7"/>
      <c r="L67" s="7"/>
      <c r="M67" s="17" t="s">
        <v>9</v>
      </c>
      <c r="N67" s="17"/>
      <c r="O67" s="17"/>
      <c r="P67" s="17"/>
      <c r="Q67" s="17"/>
      <c r="R67" s="17"/>
      <c r="S67" s="3" t="s">
        <v>1</v>
      </c>
      <c r="T67" s="17"/>
      <c r="U67" s="17"/>
      <c r="V67" s="3" t="s">
        <v>2</v>
      </c>
      <c r="W67" s="17"/>
      <c r="X67" s="17"/>
      <c r="Y67" s="3" t="s">
        <v>3</v>
      </c>
      <c r="Z67" s="7"/>
      <c r="AA67" s="3" t="s">
        <v>4</v>
      </c>
      <c r="AB67" s="7"/>
      <c r="AC67" s="17" t="s">
        <v>9</v>
      </c>
      <c r="AD67" s="17"/>
      <c r="AE67" s="17"/>
      <c r="AF67" s="17"/>
      <c r="AG67" s="17"/>
      <c r="AH67" s="17"/>
      <c r="AI67" s="3" t="s">
        <v>1</v>
      </c>
      <c r="AJ67" s="17"/>
      <c r="AK67" s="17"/>
      <c r="AL67" s="3" t="s">
        <v>2</v>
      </c>
      <c r="AM67" s="17"/>
      <c r="AN67" s="17"/>
      <c r="AO67" s="3" t="s">
        <v>3</v>
      </c>
      <c r="AR67" s="2"/>
      <c r="AS67" s="2"/>
    </row>
    <row r="68" spans="2:41" ht="19.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AM68" s="7"/>
      <c r="AN68" s="7"/>
      <c r="AO68" s="7"/>
    </row>
    <row r="69" spans="2:41" ht="19.5" customHeight="1">
      <c r="B69" s="15">
        <v>5</v>
      </c>
      <c r="C69" s="7"/>
      <c r="D69" s="19" t="s">
        <v>16</v>
      </c>
      <c r="E69" s="19"/>
      <c r="F69" s="19"/>
      <c r="G69" s="19"/>
      <c r="H69" s="19"/>
      <c r="I69" s="19"/>
      <c r="J69" s="7"/>
      <c r="K69" s="7"/>
      <c r="L69" s="7"/>
      <c r="M69" s="18"/>
      <c r="N69" s="18"/>
      <c r="O69" s="18" t="s">
        <v>21</v>
      </c>
      <c r="P69" s="18"/>
      <c r="Q69" s="5"/>
      <c r="R69" s="6" t="s">
        <v>24</v>
      </c>
      <c r="S69" s="7"/>
      <c r="T69" s="3"/>
      <c r="U69" s="3"/>
      <c r="V69" s="7"/>
      <c r="W69" s="3"/>
      <c r="X69" s="3"/>
      <c r="Y69" s="17"/>
      <c r="Z69" s="17"/>
      <c r="AA69" s="6" t="s">
        <v>25</v>
      </c>
      <c r="AB69" s="3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2:41" ht="19.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2:41" ht="19.5" customHeight="1">
      <c r="B71" s="15">
        <v>6</v>
      </c>
      <c r="C71" s="7"/>
      <c r="D71" s="7" t="s">
        <v>0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2:41" ht="19.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2:41" ht="19.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2:41" ht="19.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2:41" ht="19.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2:41" ht="19.5" customHeight="1">
      <c r="B76" s="15">
        <v>7</v>
      </c>
      <c r="C76" s="7"/>
      <c r="D76" s="19" t="s">
        <v>17</v>
      </c>
      <c r="E76" s="19"/>
      <c r="F76" s="19"/>
      <c r="G76" s="19"/>
      <c r="H76" s="19"/>
      <c r="I76" s="19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0:41" ht="19.5" customHeight="1"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0:41" ht="19.5" customHeight="1"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2:41" ht="19.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2:41" ht="19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2:41" ht="19.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2:41" ht="19.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2:41" ht="19.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2:41" ht="19.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2:41" ht="19.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2:41" ht="19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2:41" ht="19.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2:41" ht="19.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2:41" ht="19.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2:41" ht="19.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2:41" ht="19.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2:41" ht="19.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2:41" ht="19.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2:41" ht="19.5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2:41" ht="19.5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</sheetData>
  <sheetProtection/>
  <mergeCells count="66">
    <mergeCell ref="Y69:Z69"/>
    <mergeCell ref="AE26:AH26"/>
    <mergeCell ref="AC47:AD47"/>
    <mergeCell ref="AE47:AH47"/>
    <mergeCell ref="AJ47:AK47"/>
    <mergeCell ref="AM47:AN47"/>
    <mergeCell ref="AC26:AD26"/>
    <mergeCell ref="AJ26:AK26"/>
    <mergeCell ref="AM26:AN26"/>
    <mergeCell ref="AN55:AO55"/>
    <mergeCell ref="D63:I63"/>
    <mergeCell ref="Y28:Z28"/>
    <mergeCell ref="D24:I24"/>
    <mergeCell ref="D26:I26"/>
    <mergeCell ref="M26:N26"/>
    <mergeCell ref="M24:S24"/>
    <mergeCell ref="O26:R26"/>
    <mergeCell ref="T26:U26"/>
    <mergeCell ref="W26:X26"/>
    <mergeCell ref="D37:I37"/>
    <mergeCell ref="AN14:AO14"/>
    <mergeCell ref="B17:C17"/>
    <mergeCell ref="D20:I20"/>
    <mergeCell ref="M20:Q20"/>
    <mergeCell ref="U20:Y20"/>
    <mergeCell ref="D22:I22"/>
    <mergeCell ref="A1:F1"/>
    <mergeCell ref="AC6:AD6"/>
    <mergeCell ref="AE6:AH6"/>
    <mergeCell ref="D17:G17"/>
    <mergeCell ref="I17:J17"/>
    <mergeCell ref="L17:M17"/>
    <mergeCell ref="A3:AO3"/>
    <mergeCell ref="AJ6:AK6"/>
    <mergeCell ref="AM6:AN6"/>
    <mergeCell ref="AC13:AJ13"/>
    <mergeCell ref="A42:F42"/>
    <mergeCell ref="A44:AO44"/>
    <mergeCell ref="O28:P28"/>
    <mergeCell ref="D28:I28"/>
    <mergeCell ref="M28:N28"/>
    <mergeCell ref="AC54:AJ54"/>
    <mergeCell ref="B58:C58"/>
    <mergeCell ref="D58:G58"/>
    <mergeCell ref="I58:J58"/>
    <mergeCell ref="L58:M58"/>
    <mergeCell ref="D61:I61"/>
    <mergeCell ref="M61:Q61"/>
    <mergeCell ref="AJ67:AK67"/>
    <mergeCell ref="AM67:AN67"/>
    <mergeCell ref="U61:Y61"/>
    <mergeCell ref="M67:N67"/>
    <mergeCell ref="O67:R67"/>
    <mergeCell ref="T67:U67"/>
    <mergeCell ref="W67:X67"/>
    <mergeCell ref="M65:S65"/>
    <mergeCell ref="D76:I76"/>
    <mergeCell ref="O69:P69"/>
    <mergeCell ref="D69:I69"/>
    <mergeCell ref="M69:N69"/>
    <mergeCell ref="AC15:AJ15"/>
    <mergeCell ref="AC56:AJ56"/>
    <mergeCell ref="D65:I65"/>
    <mergeCell ref="D67:I67"/>
    <mergeCell ref="AC67:AD67"/>
    <mergeCell ref="AE67:AH6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市立旭川病院</cp:lastModifiedBy>
  <cp:lastPrinted>2021-03-24T10:21:05Z</cp:lastPrinted>
  <dcterms:created xsi:type="dcterms:W3CDTF">1997-01-08T22:48:59Z</dcterms:created>
  <dcterms:modified xsi:type="dcterms:W3CDTF">2021-03-24T10:21:18Z</dcterms:modified>
  <cp:category/>
  <cp:version/>
  <cp:contentType/>
  <cp:contentStatus/>
</cp:coreProperties>
</file>