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65" tabRatio="663" activeTab="0"/>
  </bookViews>
  <sheets>
    <sheet name="（様式製販8）副作用、感染情報" sheetId="1" r:id="rId1"/>
  </sheets>
  <definedNames>
    <definedName name="科名" localSheetId="0">#REF!</definedName>
    <definedName name="科名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<sst xmlns="http://schemas.openxmlformats.org/spreadsheetml/2006/main" count="27" uniqueCount="27">
  <si>
    <t>（様式　製販８）</t>
  </si>
  <si>
    <t>西暦</t>
  </si>
  <si>
    <t>年</t>
  </si>
  <si>
    <t>月</t>
  </si>
  <si>
    <t>日</t>
  </si>
  <si>
    <t>医薬品の副作用・感染症情報報告書</t>
  </si>
  <si>
    <t>市立旭川病院長</t>
  </si>
  <si>
    <t>所属</t>
  </si>
  <si>
    <t>職名</t>
  </si>
  <si>
    <t>氏名</t>
  </si>
  <si>
    <t>次のとおり副作用・感染症情報を報告いたします。</t>
  </si>
  <si>
    <t>報告区分</t>
  </si>
  <si>
    <t>薬品名・規格</t>
  </si>
  <si>
    <t>メーカー名</t>
  </si>
  <si>
    <t>□副作用　</t>
  </si>
  <si>
    <t>□感染症</t>
  </si>
  <si>
    <t>報告</t>
  </si>
  <si>
    <t>患者イニシャル</t>
  </si>
  <si>
    <t>ＩＤ</t>
  </si>
  <si>
    <t>性別・年齢</t>
  </si>
  <si>
    <t>男</t>
  </si>
  <si>
    <t>女</t>
  </si>
  <si>
    <t>才</t>
  </si>
  <si>
    <t>副作用（感染症）の　　　　内容</t>
  </si>
  <si>
    <t>メーカーへの連絡</t>
  </si>
  <si>
    <t>□済</t>
  </si>
  <si>
    <t>□未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</si>
</sst>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&lt;=999]000;000\-00"/>
    <numFmt numFmtId="178" formatCode="0&quot;症&quot;&quot;例&quot;"/>
    <numFmt numFmtId="179" formatCode="@\ &quot;　様&quot;"/>
    <numFmt numFmtId="180" formatCode="@\ &quot;の市販後調査について&quot;"/>
    <numFmt numFmtId="181" formatCode="@\ &quot;の市販後調査終了について&quot;"/>
    <numFmt numFmtId="182" formatCode="@\ &quot;の領収書送付について&quot;"/>
    <numFmt numFmtId="183" formatCode="0&quot;研究（220株）&quot;"/>
    <numFmt numFmtId="184" formatCode="0&quot;研究&quot;"/>
    <numFmt numFmtId="185" formatCode="0&quot;症例&quot;"/>
    <numFmt numFmtId="186" formatCode="[$-411]ggge&quot;年&quot;m&quot;月&quot;d&quot;日&quot;;@"/>
    <numFmt numFmtId="187" formatCode="0&quot;調査票&quot;"/>
    <numFmt numFmtId="188" formatCode="@\ &quot;の契約書の送付について&quot;"/>
    <numFmt numFmtId="189" formatCode="@\ &quot;の契約書等の送付について&quot;"/>
    <numFmt numFmtId="190" formatCode="@\ &quot;の副作用報告に係る契約書等の送付について&quot;"/>
    <numFmt numFmtId="191" formatCode="@\ &quot;の製造販売後調査終了について&quot;"/>
    <numFmt numFmtId="192" formatCode="@\ &quot;様&quot;"/>
    <numFmt numFmtId="193" formatCode="@\ &quot;の副作用報告に係る請求書等の送付について&quot;"/>
    <numFmt numFmtId="194" formatCode="@&quot;の副作用報告に係る契約書等の送付について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61" applyFont="1" applyFill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医薬品の副作用情報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PageLayoutView="0" workbookViewId="0" topLeftCell="A1">
      <selection activeCell="AN14" sqref="AN14:AO14"/>
    </sheetView>
  </sheetViews>
  <sheetFormatPr defaultColWidth="8.875" defaultRowHeight="25.5" customHeight="1"/>
  <cols>
    <col min="1" max="1" width="2.125" style="2" customWidth="1"/>
    <col min="2" max="41" width="2.125" style="10" customWidth="1"/>
    <col min="42" max="16384" width="8.875" style="1" customWidth="1"/>
  </cols>
  <sheetData>
    <row r="1" spans="1:41" ht="19.5" customHeight="1">
      <c r="A1" s="20" t="s">
        <v>0</v>
      </c>
      <c r="B1" s="20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5" customHeight="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41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19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0" t="s">
        <v>1</v>
      </c>
      <c r="AD6" s="20"/>
      <c r="AE6" s="20"/>
      <c r="AF6" s="20"/>
      <c r="AG6" s="20"/>
      <c r="AH6" s="20"/>
      <c r="AI6" s="3" t="s">
        <v>2</v>
      </c>
      <c r="AJ6" s="20"/>
      <c r="AK6" s="20"/>
      <c r="AL6" s="3" t="s">
        <v>3</v>
      </c>
      <c r="AM6" s="20"/>
      <c r="AN6" s="20"/>
      <c r="AO6" s="3" t="s">
        <v>4</v>
      </c>
    </row>
    <row r="7" spans="2:41" ht="19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ht="19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9.5" customHeight="1">
      <c r="A9" s="5"/>
      <c r="B9" s="6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9.5" customHeight="1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9.5" customHeight="1">
      <c r="A11" s="7"/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9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7" t="s">
        <v>7</v>
      </c>
      <c r="AB12" s="47"/>
      <c r="AC12" s="47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19.5" customHeight="1">
      <c r="B13" s="2"/>
      <c r="C13" s="2"/>
      <c r="D13" s="2"/>
      <c r="E13" s="2"/>
      <c r="W13" s="2"/>
      <c r="X13" s="2"/>
      <c r="Y13" s="2"/>
      <c r="Z13" s="2"/>
      <c r="AA13" s="48" t="s">
        <v>8</v>
      </c>
      <c r="AB13" s="48"/>
      <c r="AC13" s="48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2:41" ht="19.5" customHeight="1">
      <c r="B14" s="2"/>
      <c r="C14" s="2"/>
      <c r="D14" s="2"/>
      <c r="E14" s="2"/>
      <c r="W14" s="2"/>
      <c r="X14" s="2"/>
      <c r="Y14" s="2"/>
      <c r="Z14" s="2"/>
      <c r="AA14" s="48" t="s">
        <v>9</v>
      </c>
      <c r="AB14" s="48"/>
      <c r="AC14" s="4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45"/>
      <c r="AO14" s="45"/>
    </row>
    <row r="15" spans="2:41" ht="19.5" customHeight="1">
      <c r="B15" s="2"/>
      <c r="C15" s="2"/>
      <c r="D15" s="2"/>
      <c r="E15" s="2"/>
      <c r="R15" s="2"/>
      <c r="S15" s="2"/>
      <c r="T15" s="2"/>
      <c r="U15" s="2"/>
      <c r="V15" s="2"/>
      <c r="W15" s="2"/>
      <c r="X15" s="2"/>
      <c r="Y15" s="12"/>
      <c r="Z15" s="12"/>
      <c r="AA15" s="12"/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/>
      <c r="AO15" s="3"/>
    </row>
    <row r="16" spans="2:41" ht="19.5" customHeight="1">
      <c r="B16" s="2"/>
      <c r="C16" s="2"/>
      <c r="D16" s="2"/>
      <c r="E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  <c r="AO16" s="3"/>
    </row>
    <row r="17" spans="2:41" ht="19.5" customHeight="1">
      <c r="B17" s="13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26.25" customHeight="1">
      <c r="B18" s="56" t="s">
        <v>11</v>
      </c>
      <c r="C18" s="49"/>
      <c r="D18" s="49"/>
      <c r="E18" s="49"/>
      <c r="F18" s="49"/>
      <c r="G18" s="49"/>
      <c r="H18" s="49"/>
      <c r="I18" s="57"/>
      <c r="J18" s="14"/>
      <c r="K18" s="15"/>
      <c r="L18" s="49" t="s">
        <v>14</v>
      </c>
      <c r="M18" s="49"/>
      <c r="N18" s="49"/>
      <c r="O18" s="49"/>
      <c r="P18" s="15"/>
      <c r="Q18" s="15"/>
      <c r="R18" s="49" t="s">
        <v>15</v>
      </c>
      <c r="S18" s="49"/>
      <c r="T18" s="49"/>
      <c r="U18" s="49"/>
      <c r="V18" s="15"/>
      <c r="W18" s="15"/>
      <c r="X18" s="15" t="s">
        <v>16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6"/>
      <c r="AO18" s="2"/>
    </row>
    <row r="19" spans="2:41" ht="26.25" customHeight="1">
      <c r="B19" s="56" t="s">
        <v>12</v>
      </c>
      <c r="C19" s="49"/>
      <c r="D19" s="49"/>
      <c r="E19" s="49"/>
      <c r="F19" s="49"/>
      <c r="G19" s="49"/>
      <c r="H19" s="49"/>
      <c r="I19" s="57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2"/>
    </row>
    <row r="20" spans="2:41" ht="26.25" customHeight="1">
      <c r="B20" s="56" t="s">
        <v>13</v>
      </c>
      <c r="C20" s="49"/>
      <c r="D20" s="49"/>
      <c r="E20" s="49"/>
      <c r="F20" s="49"/>
      <c r="G20" s="49"/>
      <c r="H20" s="49"/>
      <c r="I20" s="57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2"/>
      <c r="AO20" s="2"/>
    </row>
    <row r="21" spans="2:41" ht="26.25" customHeight="1">
      <c r="B21" s="53" t="s">
        <v>17</v>
      </c>
      <c r="C21" s="54"/>
      <c r="D21" s="54"/>
      <c r="E21" s="54"/>
      <c r="F21" s="54"/>
      <c r="G21" s="54"/>
      <c r="H21" s="54"/>
      <c r="I21" s="55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  <c r="AO21" s="2"/>
    </row>
    <row r="22" spans="2:41" ht="26.25" customHeight="1">
      <c r="B22" s="40" t="s">
        <v>18</v>
      </c>
      <c r="C22" s="41"/>
      <c r="D22" s="41"/>
      <c r="E22" s="41"/>
      <c r="F22" s="41"/>
      <c r="G22" s="41"/>
      <c r="H22" s="41"/>
      <c r="I22" s="42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  <c r="AO22" s="2"/>
    </row>
    <row r="23" spans="2:41" ht="26.25" customHeight="1">
      <c r="B23" s="43" t="s">
        <v>19</v>
      </c>
      <c r="C23" s="27"/>
      <c r="D23" s="27"/>
      <c r="E23" s="27"/>
      <c r="F23" s="27"/>
      <c r="G23" s="27"/>
      <c r="H23" s="27"/>
      <c r="I23" s="44"/>
      <c r="J23" s="17"/>
      <c r="K23" s="18"/>
      <c r="L23" s="27" t="s">
        <v>20</v>
      </c>
      <c r="M23" s="27"/>
      <c r="N23" s="27"/>
      <c r="O23" s="27"/>
      <c r="P23" s="18"/>
      <c r="Q23" s="27" t="s">
        <v>21</v>
      </c>
      <c r="R23" s="27"/>
      <c r="S23" s="27"/>
      <c r="T23" s="27"/>
      <c r="U23" s="18"/>
      <c r="V23" s="18"/>
      <c r="W23" s="27"/>
      <c r="X23" s="27"/>
      <c r="Y23" s="27"/>
      <c r="Z23" s="18" t="s">
        <v>22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2"/>
    </row>
    <row r="24" spans="2:41" ht="26.25" customHeight="1">
      <c r="B24" s="31" t="s">
        <v>23</v>
      </c>
      <c r="C24" s="32"/>
      <c r="D24" s="32"/>
      <c r="E24" s="32"/>
      <c r="F24" s="32"/>
      <c r="G24" s="32"/>
      <c r="H24" s="32"/>
      <c r="I24" s="33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"/>
    </row>
    <row r="25" spans="2:41" ht="26.25" customHeight="1">
      <c r="B25" s="34"/>
      <c r="C25" s="35"/>
      <c r="D25" s="35"/>
      <c r="E25" s="35"/>
      <c r="F25" s="35"/>
      <c r="G25" s="35"/>
      <c r="H25" s="35"/>
      <c r="I25" s="36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  <c r="AO25" s="2"/>
    </row>
    <row r="26" spans="2:41" ht="26.25" customHeight="1">
      <c r="B26" s="34"/>
      <c r="C26" s="35"/>
      <c r="D26" s="35"/>
      <c r="E26" s="35"/>
      <c r="F26" s="35"/>
      <c r="G26" s="35"/>
      <c r="H26" s="35"/>
      <c r="I26" s="36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3"/>
      <c r="AO26" s="2"/>
    </row>
    <row r="27" spans="2:41" ht="26.25" customHeight="1">
      <c r="B27" s="34"/>
      <c r="C27" s="35"/>
      <c r="D27" s="35"/>
      <c r="E27" s="35"/>
      <c r="F27" s="35"/>
      <c r="G27" s="35"/>
      <c r="H27" s="35"/>
      <c r="I27" s="36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  <c r="AO27" s="2"/>
    </row>
    <row r="28" spans="2:41" ht="26.25" customHeight="1">
      <c r="B28" s="34"/>
      <c r="C28" s="35"/>
      <c r="D28" s="35"/>
      <c r="E28" s="35"/>
      <c r="F28" s="35"/>
      <c r="G28" s="35"/>
      <c r="H28" s="35"/>
      <c r="I28" s="36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3"/>
      <c r="AO28" s="2"/>
    </row>
    <row r="29" spans="2:41" ht="26.25" customHeight="1">
      <c r="B29" s="34"/>
      <c r="C29" s="35"/>
      <c r="D29" s="35"/>
      <c r="E29" s="35"/>
      <c r="F29" s="35"/>
      <c r="G29" s="35"/>
      <c r="H29" s="35"/>
      <c r="I29" s="36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3"/>
      <c r="AO29" s="2"/>
    </row>
    <row r="30" spans="2:41" ht="26.25" customHeight="1">
      <c r="B30" s="37"/>
      <c r="C30" s="38"/>
      <c r="D30" s="38"/>
      <c r="E30" s="38"/>
      <c r="F30" s="38"/>
      <c r="G30" s="38"/>
      <c r="H30" s="38"/>
      <c r="I30" s="39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6"/>
      <c r="AO30" s="2"/>
    </row>
    <row r="31" spans="2:41" ht="19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2:41" ht="19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41" ht="19.5" customHeight="1">
      <c r="B33" s="2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0" t="s">
        <v>25</v>
      </c>
      <c r="M33" s="20"/>
      <c r="N33" s="20"/>
      <c r="O33" s="20"/>
      <c r="P33" s="2"/>
      <c r="Q33" s="2"/>
      <c r="R33" s="20" t="s">
        <v>26</v>
      </c>
      <c r="S33" s="20"/>
      <c r="T33" s="20"/>
      <c r="U33" s="20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2:41" ht="19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2:41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2:41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2:41" ht="19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41" ht="19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2:41" ht="19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2:41" ht="19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41" ht="19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2:41" ht="19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41" ht="19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9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9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2:41" ht="19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2:41" ht="19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2:41" ht="19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ht="19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ht="19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ht="19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 ht="19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 ht="19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ht="19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ht="19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 ht="19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 ht="19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 ht="19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ht="19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ht="19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ht="19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ht="19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 ht="19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ht="19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ht="19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 ht="19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ht="19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ht="19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ht="19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ht="19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9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9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9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9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9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9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9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9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 ht="19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 ht="19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9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9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 ht="19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 ht="19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 ht="19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ht="19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ht="19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</sheetData>
  <sheetProtection/>
  <mergeCells count="35">
    <mergeCell ref="L33:O33"/>
    <mergeCell ref="R33:U33"/>
    <mergeCell ref="B24:I30"/>
    <mergeCell ref="J24:AN24"/>
    <mergeCell ref="J25:AN25"/>
    <mergeCell ref="J26:AN26"/>
    <mergeCell ref="J27:AN27"/>
    <mergeCell ref="J28:AN28"/>
    <mergeCell ref="J29:AN29"/>
    <mergeCell ref="J30:AN30"/>
    <mergeCell ref="B22:I22"/>
    <mergeCell ref="J22:AN22"/>
    <mergeCell ref="B23:I23"/>
    <mergeCell ref="L23:O23"/>
    <mergeCell ref="Q23:T23"/>
    <mergeCell ref="W23:Y23"/>
    <mergeCell ref="B19:I19"/>
    <mergeCell ref="J19:AN19"/>
    <mergeCell ref="B20:I20"/>
    <mergeCell ref="J20:AN20"/>
    <mergeCell ref="B21:I21"/>
    <mergeCell ref="J21:AN21"/>
    <mergeCell ref="AA12:AC12"/>
    <mergeCell ref="AA13:AC13"/>
    <mergeCell ref="AA14:AC14"/>
    <mergeCell ref="AN14:AO14"/>
    <mergeCell ref="B18:I18"/>
    <mergeCell ref="L18:O18"/>
    <mergeCell ref="R18:U18"/>
    <mergeCell ref="A1:F1"/>
    <mergeCell ref="A3:AO3"/>
    <mergeCell ref="AC6:AD6"/>
    <mergeCell ref="AE6:AH6"/>
    <mergeCell ref="AJ6:AK6"/>
    <mergeCell ref="AM6:AN6"/>
  </mergeCells>
  <dataValidations count="1">
    <dataValidation type="list" allowBlank="1" showInputMessage="1" showErrorMessage="1" sqref="D16 G16">
      <formula1>"■,□"</formula1>
    </dataValidation>
  </dataValidations>
  <printOptions/>
  <pageMargins left="0.984251968503937" right="0.7874015748031497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市立旭川病院</cp:lastModifiedBy>
  <cp:lastPrinted>2021-03-24T09:28:23Z</cp:lastPrinted>
  <dcterms:created xsi:type="dcterms:W3CDTF">1997-01-08T22:48:59Z</dcterms:created>
  <dcterms:modified xsi:type="dcterms:W3CDTF">2021-03-24T09:40:48Z</dcterms:modified>
  <cp:category/>
  <cp:version/>
  <cp:contentType/>
  <cp:contentStatus/>
</cp:coreProperties>
</file>