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/>
  </bookViews>
  <sheets>
    <sheet name="調査票１" sheetId="3" r:id="rId1"/>
  </sheets>
  <definedNames>
    <definedName name="_xlnm.Print_Area" localSheetId="0">調査票１!$B$2:$AH$76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<sst xmlns="http://schemas.openxmlformats.org/spreadsheetml/2006/main" xmlns:r="http://schemas.openxmlformats.org/officeDocument/2006/relationships" count="68" uniqueCount="68">
  <si>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整備内容</t>
    <rPh sb="0" eb="2">
      <t>セイビ</t>
    </rPh>
    <rPh sb="2" eb="4">
      <t>ナイヨウ</t>
    </rPh>
    <phoneticPr fontId="1"/>
  </si>
  <si>
    <t>名称</t>
    <rPh sb="0" eb="2">
      <t>メイショウ</t>
    </rPh>
    <phoneticPr fontId="1"/>
  </si>
  <si>
    <t>新設</t>
    <rPh sb="0" eb="2">
      <t>シンセツ</t>
    </rPh>
    <phoneticPr fontId="1"/>
  </si>
  <si>
    <t>定員増</t>
    <rPh sb="0" eb="3">
      <t>テイインゾウ</t>
    </rPh>
    <phoneticPr fontId="1"/>
  </si>
  <si>
    <t>重点項目の該当</t>
    <rPh sb="0" eb="2">
      <t>ジュウテン</t>
    </rPh>
    <rPh sb="2" eb="4">
      <t>コウモク</t>
    </rPh>
    <rPh sb="5" eb="7">
      <t>ガイトウ</t>
    </rPh>
    <phoneticPr fontId="1"/>
  </si>
  <si>
    <t>担当者名</t>
    <rPh sb="0" eb="4">
      <t>タントウシャメイ</t>
    </rPh>
    <phoneticPr fontId="1"/>
  </si>
  <si>
    <t>法人等名</t>
    <rPh sb="0" eb="2">
      <t>ホウジン</t>
    </rPh>
    <rPh sb="2" eb="3">
      <t>トウ</t>
    </rPh>
    <rPh sb="3" eb="4">
      <t>メイ</t>
    </rPh>
    <phoneticPr fontId="1"/>
  </si>
  <si>
    <t>FAX番号</t>
    <rPh sb="3" eb="5">
      <t>バンゴウ</t>
    </rPh>
    <phoneticPr fontId="1"/>
  </si>
  <si>
    <t>新規</t>
    <rPh sb="0" eb="2">
      <t>シンキ</t>
    </rPh>
    <phoneticPr fontId="1"/>
  </si>
  <si>
    <t>既存</t>
    <rPh sb="0" eb="2">
      <t>キゾン</t>
    </rPh>
    <phoneticPr fontId="1"/>
  </si>
  <si>
    <t>　※「重点項目チェックシート」を参照し，証拠書類が必要な項目には，漏れなく添付する
　　こと。証拠資料が不十分と判断される場合，重点項目の該当から除外する。</t>
    <rPh sb="3" eb="5">
      <t>ジュウテン</t>
    </rPh>
    <rPh sb="5" eb="7">
      <t>コウモク</t>
    </rPh>
    <rPh sb="16" eb="18">
      <t>サンショウ</t>
    </rPh>
    <rPh sb="20" eb="22">
      <t>ショウコ</t>
    </rPh>
    <rPh sb="22" eb="24">
      <t>ショルイ</t>
    </rPh>
    <rPh sb="25" eb="27">
      <t>ヒツヨウ</t>
    </rPh>
    <rPh sb="28" eb="30">
      <t>コウモク</t>
    </rPh>
    <rPh sb="33" eb="34">
      <t>モ</t>
    </rPh>
    <rPh sb="37" eb="39">
      <t>テンプ</t>
    </rPh>
    <rPh sb="47" eb="49">
      <t>ショウコ</t>
    </rPh>
    <rPh sb="49" eb="51">
      <t>シリョウ</t>
    </rPh>
    <rPh sb="52" eb="55">
      <t>フジュウブン</t>
    </rPh>
    <rPh sb="56" eb="58">
      <t>ハンダン</t>
    </rPh>
    <rPh sb="61" eb="63">
      <t>バアイ</t>
    </rPh>
    <rPh sb="64" eb="66">
      <t>ジュウテン</t>
    </rPh>
    <rPh sb="66" eb="68">
      <t>コウモク</t>
    </rPh>
    <rPh sb="69" eb="71">
      <t>ガイトウ</t>
    </rPh>
    <rPh sb="73" eb="75">
      <t>ジョガイ</t>
    </rPh>
    <phoneticPr fontId="1"/>
  </si>
  <si>
    <t>ウ　手話通訳者の常勤雇用</t>
    <rPh sb="2" eb="4">
      <t>シュワ</t>
    </rPh>
    <rPh sb="4" eb="7">
      <t>ツウヤクシャ</t>
    </rPh>
    <rPh sb="8" eb="10">
      <t>ジョウキン</t>
    </rPh>
    <rPh sb="10" eb="12">
      <t>コヨウ</t>
    </rPh>
    <phoneticPr fontId="1"/>
  </si>
  <si>
    <t>問合せ先</t>
    <rPh sb="0" eb="2">
      <t>トイアワ</t>
    </rPh>
    <rPh sb="3" eb="4">
      <t>サキ</t>
    </rPh>
    <phoneticPr fontId="1"/>
  </si>
  <si>
    <t>人</t>
    <rPh sb="0" eb="1">
      <t>ニン</t>
    </rPh>
    <phoneticPr fontId="1"/>
  </si>
  <si>
    <t>代表者名</t>
    <rPh sb="0" eb="3">
      <t>ダイヒョウシャ</t>
    </rPh>
    <rPh sb="3" eb="4">
      <t>メイ</t>
    </rPh>
    <phoneticPr fontId="1"/>
  </si>
  <si>
    <t>事業所名称</t>
    <rPh sb="0" eb="3">
      <t>ジギョウショ</t>
    </rPh>
    <rPh sb="3" eb="5">
      <t>メイショウ</t>
    </rPh>
    <phoneticPr fontId="1"/>
  </si>
  <si>
    <t>（１）事業所の形態</t>
    <rPh sb="3" eb="6">
      <t>ジギョウショ</t>
    </rPh>
    <rPh sb="7" eb="9">
      <t>ケイタイ</t>
    </rPh>
    <phoneticPr fontId="1"/>
  </si>
  <si>
    <t>就労継続支援Ｂ型事業所指定意向調査（令和６年度分）　調査票</t>
    <rPh sb="8" eb="10">
      <t>ジギョウ</t>
    </rPh>
    <rPh sb="10" eb="11">
      <t>ショ</t>
    </rPh>
    <rPh sb="11" eb="13">
      <t>シテイ</t>
    </rPh>
    <rPh sb="18" eb="20">
      <t>レイワ</t>
    </rPh>
    <rPh sb="21" eb="24">
      <t>ネンドブン</t>
    </rPh>
    <rPh sb="26" eb="29">
      <t>チョウサヒョウ</t>
    </rPh>
    <phoneticPr fontId="1"/>
  </si>
  <si>
    <t>電話番号</t>
    <rPh sb="0" eb="2">
      <t>デンワ</t>
    </rPh>
    <rPh sb="2" eb="4">
      <t>バンゴウ</t>
    </rPh>
    <phoneticPr fontId="1"/>
  </si>
  <si>
    <t>ア　就労移行支援事業所の新規開設又は定員増</t>
    <rPh sb="6" eb="8">
      <t>シエン</t>
    </rPh>
    <rPh sb="8" eb="11">
      <t>ジギョウショ</t>
    </rPh>
    <rPh sb="16" eb="17">
      <t>マタ</t>
    </rPh>
    <rPh sb="18" eb="21">
      <t>テイインゾウ</t>
    </rPh>
    <phoneticPr fontId="1"/>
  </si>
  <si>
    <t>電子メールアドレス</t>
    <rPh sb="0" eb="2">
      <t>デンシ</t>
    </rPh>
    <phoneticPr fontId="1"/>
  </si>
  <si>
    <t>定員</t>
    <rPh sb="0" eb="2">
      <t>テイイン</t>
    </rPh>
    <phoneticPr fontId="1"/>
  </si>
  <si>
    <t>住所</t>
    <rPh sb="0" eb="2">
      <t>ジュウショ</t>
    </rPh>
    <phoneticPr fontId="1"/>
  </si>
  <si>
    <t>ア　相談支援事業所の新規開設実績</t>
    <rPh sb="6" eb="9">
      <t>ジギョウショ</t>
    </rPh>
    <rPh sb="10" eb="12">
      <t>シンキ</t>
    </rPh>
    <rPh sb="12" eb="14">
      <t>カイセツ</t>
    </rPh>
    <rPh sb="14" eb="16">
      <t>ジッセキ</t>
    </rPh>
    <phoneticPr fontId="1"/>
  </si>
  <si>
    <t>実績有り</t>
    <rPh sb="0" eb="2">
      <t>ジッセキ</t>
    </rPh>
    <rPh sb="2" eb="3">
      <t>ア</t>
    </rPh>
    <phoneticPr fontId="1"/>
  </si>
  <si>
    <t>○</t>
  </si>
  <si>
    <t>同時開設</t>
    <rPh sb="0" eb="2">
      <t>ドウジ</t>
    </rPh>
    <rPh sb="2" eb="4">
      <t>カイセツ</t>
    </rPh>
    <phoneticPr fontId="1"/>
  </si>
  <si>
    <t>は該当する場合○を選択</t>
    <rPh sb="1" eb="3">
      <t>ガイトウ</t>
    </rPh>
    <rPh sb="5" eb="7">
      <t>バアイ</t>
    </rPh>
    <rPh sb="9" eb="11">
      <t>センタク</t>
    </rPh>
    <phoneticPr fontId="1"/>
  </si>
  <si>
    <t>特定相談支援事業所の同時開設又は既存事業所の増員</t>
    <rPh sb="0" eb="2">
      <t>トクテイ</t>
    </rPh>
    <rPh sb="2" eb="4">
      <t>ソウダン</t>
    </rPh>
    <rPh sb="4" eb="6">
      <t>シエン</t>
    </rPh>
    <rPh sb="10" eb="12">
      <t>ドウジ</t>
    </rPh>
    <rPh sb="12" eb="14">
      <t>カイセツ</t>
    </rPh>
    <rPh sb="14" eb="15">
      <t>マタ</t>
    </rPh>
    <rPh sb="16" eb="18">
      <t>キソン</t>
    </rPh>
    <rPh sb="18" eb="21">
      <t>ジギョウショ</t>
    </rPh>
    <rPh sb="22" eb="24">
      <t>ゾウイン</t>
    </rPh>
    <phoneticPr fontId="1"/>
  </si>
  <si>
    <t>削除不可</t>
    <rPh sb="0" eb="2">
      <t>サクジョ</t>
    </rPh>
    <rPh sb="2" eb="4">
      <t>フカ</t>
    </rPh>
    <phoneticPr fontId="1"/>
  </si>
  <si>
    <t>イ　相談支援専門員の増員実績</t>
    <rPh sb="12" eb="14">
      <t>ジッセキ</t>
    </rPh>
    <phoneticPr fontId="1"/>
  </si>
  <si>
    <t>は該当する事柄を記入</t>
    <rPh sb="1" eb="3">
      <t>ガイトウ</t>
    </rPh>
    <rPh sb="5" eb="7">
      <t>コトガラ</t>
    </rPh>
    <rPh sb="8" eb="10">
      <t>キニュウ</t>
    </rPh>
    <phoneticPr fontId="1"/>
  </si>
  <si>
    <t>単独</t>
    <rPh sb="0" eb="2">
      <t>タンドク</t>
    </rPh>
    <phoneticPr fontId="1"/>
  </si>
  <si>
    <t>指定希望年月</t>
    <rPh sb="0" eb="2">
      <t>シテイ</t>
    </rPh>
    <rPh sb="2" eb="4">
      <t>キボウ</t>
    </rPh>
    <rPh sb="4" eb="6">
      <t>ネンゲツ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</si>
  <si>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</si>
  <si>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</si>
  <si>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1"/>
  </si>
  <si>
    <t>多機能型</t>
    <rPh sb="0" eb="4">
      <t>タキノウガタ</t>
    </rPh>
    <phoneticPr fontId="1"/>
  </si>
  <si>
    <t>以上</t>
    <rPh sb="0" eb="2">
      <t>イジョウ</t>
    </rPh>
    <phoneticPr fontId="1"/>
  </si>
  <si>
    <t>その他</t>
    <rPh sb="2" eb="3">
      <t>タ</t>
    </rPh>
    <phoneticPr fontId="1"/>
  </si>
  <si>
    <t>※複数選択可</t>
    <rPh sb="1" eb="3">
      <t>フクスウ</t>
    </rPh>
    <rPh sb="3" eb="5">
      <t>センタク</t>
    </rPh>
    <rPh sb="5" eb="6">
      <t>カ</t>
    </rPh>
    <phoneticPr fontId="1"/>
  </si>
  <si>
    <t>知的障がい者</t>
    <rPh sb="0" eb="2">
      <t>チテキ</t>
    </rPh>
    <rPh sb="2" eb="3">
      <t>ショウ</t>
    </rPh>
    <rPh sb="5" eb="6">
      <t>シャ</t>
    </rPh>
    <phoneticPr fontId="1"/>
  </si>
  <si>
    <t>←いずれか１つを選択</t>
    <rPh sb="8" eb="10">
      <t>センタク</t>
    </rPh>
    <phoneticPr fontId="1"/>
  </si>
  <si>
    <t>※項目ごとに客観的証拠となる資料を添付すること。</t>
    <rPh sb="1" eb="3">
      <t>コウモク</t>
    </rPh>
    <rPh sb="6" eb="9">
      <t>キャッカンテキ</t>
    </rPh>
    <rPh sb="9" eb="11">
      <t>ショウコ</t>
    </rPh>
    <rPh sb="14" eb="16">
      <t>シリョウ</t>
    </rPh>
    <rPh sb="17" eb="19">
      <t>テンプ</t>
    </rPh>
    <phoneticPr fontId="1"/>
  </si>
  <si>
    <t>エ　一般就労への移行者３人以上</t>
    <rPh sb="2" eb="4">
      <t>イッパン</t>
    </rPh>
    <rPh sb="4" eb="6">
      <t>シュウロウ</t>
    </rPh>
    <rPh sb="8" eb="11">
      <t>イコウシャ</t>
    </rPh>
    <rPh sb="12" eb="15">
      <t>ニンイジョウ</t>
    </rPh>
    <phoneticPr fontId="1"/>
  </si>
  <si>
    <t>※裏面に続く。</t>
    <rPh sb="1" eb="3">
      <t>リメン</t>
    </rPh>
    <rPh sb="4" eb="5">
      <t>ツヅ</t>
    </rPh>
    <phoneticPr fontId="1"/>
  </si>
  <si>
    <t>重点項目（１）</t>
    <rPh sb="0" eb="2">
      <t>ジュウテン</t>
    </rPh>
    <rPh sb="2" eb="4">
      <t>コウモク</t>
    </rPh>
    <phoneticPr fontId="1"/>
  </si>
  <si>
    <t>増員</t>
    <rPh sb="0" eb="2">
      <t>ゾウイン</t>
    </rPh>
    <phoneticPr fontId="1"/>
  </si>
  <si>
    <t>重点項目（２）</t>
    <rPh sb="0" eb="2">
      <t>ジュウテン</t>
    </rPh>
    <rPh sb="2" eb="4">
      <t>コウモク</t>
    </rPh>
    <phoneticPr fontId="1"/>
  </si>
  <si>
    <t>特定相談支援事業所の運営計画</t>
    <rPh sb="0" eb="2">
      <t>トクテイ</t>
    </rPh>
    <rPh sb="2" eb="4">
      <t>ソウダン</t>
    </rPh>
    <rPh sb="4" eb="6">
      <t>シエン</t>
    </rPh>
    <rPh sb="6" eb="9">
      <t>ジギョウショ</t>
    </rPh>
    <rPh sb="10" eb="12">
      <t>ウンエイ</t>
    </rPh>
    <rPh sb="12" eb="14">
      <t>ケイカク</t>
    </rPh>
    <phoneticPr fontId="1"/>
  </si>
  <si>
    <t>←適宜記入</t>
    <rPh sb="1" eb="3">
      <t>テキギ</t>
    </rPh>
    <rPh sb="3" eb="5">
      <t>キニュウ</t>
    </rPh>
    <phoneticPr fontId="1"/>
  </si>
  <si>
    <r>
      <t>就労継続支援Ｂ型事業所の概要　　</t>
    </r>
    <r>
      <rPr>
        <sz val="9"/>
        <color theme="1"/>
        <rFont val="ＭＳ ゴシック"/>
      </rPr>
      <t>※可能な範囲で詳細に記載してください。</t>
    </r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ガイヨウ</t>
    </rPh>
    <rPh sb="17" eb="19">
      <t>カノウ</t>
    </rPh>
    <rPh sb="20" eb="22">
      <t>ハンイ</t>
    </rPh>
    <rPh sb="23" eb="25">
      <t>ショウサイ</t>
    </rPh>
    <rPh sb="26" eb="28">
      <t>キサイ</t>
    </rPh>
    <phoneticPr fontId="1"/>
  </si>
  <si>
    <t>（２）多機能型又はその他の場合，就労継続支援Ｂ型以外の事業の概要</t>
    <rPh sb="3" eb="7">
      <t>タキノウガタ</t>
    </rPh>
    <rPh sb="7" eb="8">
      <t>マタ</t>
    </rPh>
    <rPh sb="11" eb="12">
      <t>タ</t>
    </rPh>
    <rPh sb="13" eb="15">
      <t>バアイ</t>
    </rPh>
    <rPh sb="16" eb="18">
      <t>シュウロウ</t>
    </rPh>
    <rPh sb="18" eb="20">
      <t>ケイゾク</t>
    </rPh>
    <rPh sb="20" eb="22">
      <t>シエン</t>
    </rPh>
    <rPh sb="23" eb="24">
      <t>ガタ</t>
    </rPh>
    <rPh sb="24" eb="26">
      <t>イガイ</t>
    </rPh>
    <rPh sb="27" eb="29">
      <t>ジギョウ</t>
    </rPh>
    <rPh sb="30" eb="32">
      <t>ガイヨウ</t>
    </rPh>
    <phoneticPr fontId="1"/>
  </si>
  <si>
    <t>（３）想定している主な対象者</t>
    <rPh sb="3" eb="5">
      <t>ソウテイ</t>
    </rPh>
    <rPh sb="9" eb="10">
      <t>オモ</t>
    </rPh>
    <rPh sb="11" eb="14">
      <t>タイショウシャ</t>
    </rPh>
    <phoneticPr fontId="1"/>
  </si>
  <si>
    <t>（４）主な対象者の考え方</t>
    <rPh sb="3" eb="4">
      <t>オモ</t>
    </rPh>
    <rPh sb="5" eb="8">
      <t>タイショウシャ</t>
    </rPh>
    <rPh sb="9" eb="10">
      <t>カンガ</t>
    </rPh>
    <rPh sb="11" eb="12">
      <t>カタ</t>
    </rPh>
    <phoneticPr fontId="1"/>
  </si>
  <si>
    <t>（５）作業及び支援の内容</t>
    <rPh sb="3" eb="5">
      <t>サギョウ</t>
    </rPh>
    <rPh sb="5" eb="6">
      <t>オヨ</t>
    </rPh>
    <rPh sb="7" eb="9">
      <t>シエン</t>
    </rPh>
    <rPh sb="10" eb="12">
      <t>ナイヨウ</t>
    </rPh>
    <phoneticPr fontId="1"/>
  </si>
  <si>
    <t>　①予定している作業及び支援の内容とその観点</t>
    <rPh sb="2" eb="4">
      <t>ヨテイ</t>
    </rPh>
    <rPh sb="8" eb="10">
      <t>サギョウ</t>
    </rPh>
    <rPh sb="10" eb="11">
      <t>オヨ</t>
    </rPh>
    <rPh sb="12" eb="14">
      <t>シエン</t>
    </rPh>
    <rPh sb="15" eb="17">
      <t>ナイヨウ</t>
    </rPh>
    <rPh sb="20" eb="22">
      <t>カンテン</t>
    </rPh>
    <phoneticPr fontId="1"/>
  </si>
  <si>
    <t>　②工賃の考え方と見込み</t>
    <rPh sb="2" eb="4">
      <t>コウチン</t>
    </rPh>
    <rPh sb="5" eb="6">
      <t>カンガ</t>
    </rPh>
    <rPh sb="7" eb="8">
      <t>カタ</t>
    </rPh>
    <rPh sb="9" eb="11">
      <t>ミコ</t>
    </rPh>
    <phoneticPr fontId="1"/>
  </si>
  <si>
    <t>重点項目（３）</t>
    <rPh sb="0" eb="2">
      <t>ジュウテン</t>
    </rPh>
    <rPh sb="2" eb="4">
      <t>コウモク</t>
    </rPh>
    <phoneticPr fontId="1"/>
  </si>
  <si>
    <t>身体障がい者</t>
    <rPh sb="0" eb="2">
      <t>シンタイ</t>
    </rPh>
    <rPh sb="2" eb="3">
      <t>ショウ</t>
    </rPh>
    <rPh sb="5" eb="6">
      <t>モノ</t>
    </rPh>
    <phoneticPr fontId="1"/>
  </si>
  <si>
    <t>実施計画有り</t>
    <rPh sb="0" eb="2">
      <t>ジッシ</t>
    </rPh>
    <rPh sb="2" eb="5">
      <t>ケイカクア</t>
    </rPh>
    <phoneticPr fontId="1"/>
  </si>
  <si>
    <t>令和</t>
    <rPh sb="0" eb="2">
      <t>レイワ</t>
    </rPh>
    <phoneticPr fontId="1"/>
  </si>
  <si>
    <t>実施予定時期　（令和    年　　月　開設　・　増員　）</t>
    <rPh sb="0" eb="2">
      <t>ジッシ</t>
    </rPh>
    <rPh sb="2" eb="4">
      <t>ヨテイ</t>
    </rPh>
    <rPh sb="4" eb="6">
      <t>ジキ</t>
    </rPh>
    <rPh sb="8" eb="10">
      <t>レイワ</t>
    </rPh>
    <rPh sb="14" eb="15">
      <t>ネン</t>
    </rPh>
    <rPh sb="17" eb="18">
      <t>ガツ</t>
    </rPh>
    <rPh sb="19" eb="21">
      <t>カイセツ</t>
    </rPh>
    <rPh sb="24" eb="26">
      <t>ゾウイン</t>
    </rPh>
    <phoneticPr fontId="1"/>
  </si>
  <si>
    <t>精神障がい者</t>
    <rPh sb="0" eb="2">
      <t>セイシン</t>
    </rPh>
    <rPh sb="2" eb="3">
      <t>ショウ</t>
    </rPh>
    <rPh sb="5" eb="6">
      <t>モノ</t>
    </rPh>
    <phoneticPr fontId="1"/>
  </si>
  <si>
    <t>（    　　年　　月開設）</t>
    <rPh sb="7" eb="8">
      <t>ネン</t>
    </rPh>
    <rPh sb="10" eb="11">
      <t>ガツ</t>
    </rPh>
    <rPh sb="11" eb="13">
      <t>カイセツ</t>
    </rPh>
    <phoneticPr fontId="1"/>
  </si>
  <si>
    <t>（    　　年　　月増員）</t>
    <rPh sb="7" eb="8">
      <t>ネン</t>
    </rPh>
    <rPh sb="10" eb="11">
      <t>ガツ</t>
    </rPh>
    <rPh sb="11" eb="13">
      <t>ゾウイン</t>
    </rPh>
    <phoneticPr fontId="1"/>
  </si>
  <si>
    <t>イ　就労定着支援の指定又は実施計画</t>
    <rPh sb="2" eb="4">
      <t>シュウロウ</t>
    </rPh>
    <rPh sb="4" eb="6">
      <t>テイチャク</t>
    </rPh>
    <rPh sb="6" eb="8">
      <t>シエン</t>
    </rPh>
    <rPh sb="9" eb="11">
      <t>シテイ</t>
    </rPh>
    <rPh sb="11" eb="12">
      <t>マタ</t>
    </rPh>
    <rPh sb="13" eb="15">
      <t>ジッシ</t>
    </rPh>
    <rPh sb="15" eb="17">
      <t>ケイカク</t>
    </rPh>
    <phoneticPr fontId="1"/>
  </si>
  <si>
    <t>　※「旭川市における就労継続支援Ｂ型指定意向調査要領（令和６年度分）」及び「優先
　　対象の考え方」を確認の上，記入すること。</t>
    <rPh sb="18" eb="20">
      <t>シテイ</t>
    </rPh>
    <rPh sb="27" eb="29">
      <t>レイワ</t>
    </rPh>
    <rPh sb="35" eb="36">
      <t>オヨ</t>
    </rPh>
    <rPh sb="43" eb="45">
      <t>タイショウ</t>
    </rPh>
    <rPh sb="51" eb="53">
      <t>カクニン</t>
    </rPh>
    <rPh sb="54" eb="55">
      <t>ウエ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</si>
</sst>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</font>
    <font>
      <sz val="9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3" xfId="0" quotePrefix="1" applyFont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1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shrinkToFit="1"/>
    </xf>
    <xf numFmtId="0" fontId="4" fillId="0" borderId="7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2" xfId="0" applyFill="1" applyBorder="1" applyAlignment="1">
      <alignment vertical="center" shrinkToFi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8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1" xfId="0" applyFill="1" applyBorder="1">
      <alignment vertical="center"/>
    </xf>
    <xf numFmtId="0" fontId="0" fillId="0" borderId="42" xfId="0" applyFill="1" applyBorder="1" applyAlignment="1">
      <alignment horizontal="left" vertical="center" shrinkToFit="1"/>
    </xf>
    <xf numFmtId="0" fontId="0" fillId="0" borderId="43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39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25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44" xfId="0" applyFill="1" applyBorder="1">
      <alignment vertical="center"/>
    </xf>
    <xf numFmtId="0" fontId="0" fillId="0" borderId="45" xfId="0" applyFill="1" applyBorder="1" applyAlignment="1">
      <alignment horizontal="left" vertical="center" shrinkToFit="1"/>
    </xf>
    <xf numFmtId="0" fontId="0" fillId="0" borderId="46" xfId="0" applyBorder="1">
      <alignment vertical="center"/>
    </xf>
    <xf numFmtId="0" fontId="0" fillId="0" borderId="4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X76"/>
  <sheetViews>
    <sheetView tabSelected="1" view="pageBreakPreview" topLeftCell="A2" zoomScaleSheetLayoutView="100" workbookViewId="0">
      <pane ySplit="1" topLeftCell="A3" activePane="bottomLeft" state="frozen"/>
      <selection pane="bottomLeft" activeCell="AL4" sqref="AL4"/>
    </sheetView>
  </sheetViews>
  <sheetFormatPr defaultColWidth="2.625" defaultRowHeight="21.95" customHeight="1"/>
  <sheetData>
    <row r="2" spans="2:50" ht="21.95" customHeight="1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W2" s="115" t="s">
        <v>25</v>
      </c>
      <c r="AX2" t="s">
        <v>29</v>
      </c>
    </row>
    <row r="3" spans="2:50" ht="8.1" customHeight="1">
      <c r="P3" s="41"/>
    </row>
    <row r="4" spans="2:50" ht="15" customHeight="1">
      <c r="P4" s="41"/>
      <c r="X4" s="76"/>
      <c r="Y4" s="1" t="s">
        <v>27</v>
      </c>
    </row>
    <row r="5" spans="2:50" ht="3" customHeight="1">
      <c r="P5" s="41"/>
      <c r="X5" s="77"/>
    </row>
    <row r="6" spans="2:50" ht="15" customHeight="1">
      <c r="P6" s="41"/>
      <c r="X6" s="78"/>
      <c r="Y6" s="1" t="s">
        <v>31</v>
      </c>
    </row>
    <row r="7" spans="2:50" ht="15" customHeight="1"/>
    <row r="8" spans="2:50" ht="21.95" customHeight="1">
      <c r="B8" s="3">
        <v>1</v>
      </c>
      <c r="C8" s="12" t="s">
        <v>6</v>
      </c>
      <c r="D8" s="12"/>
      <c r="E8" s="12"/>
      <c r="F8" s="47"/>
      <c r="G8" s="52" t="s">
        <v>9</v>
      </c>
      <c r="H8" s="35"/>
      <c r="I8" s="35"/>
      <c r="J8" s="20"/>
      <c r="K8" s="62"/>
      <c r="L8" s="38"/>
      <c r="M8" s="35" t="s">
        <v>1</v>
      </c>
      <c r="N8" s="35"/>
      <c r="O8" s="35"/>
      <c r="P8" s="3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99"/>
    </row>
    <row r="9" spans="2:50" ht="21.95" customHeight="1">
      <c r="B9" s="4"/>
      <c r="C9" s="13"/>
      <c r="D9" s="13"/>
      <c r="E9" s="13"/>
      <c r="F9" s="48"/>
      <c r="G9" s="53" t="s">
        <v>8</v>
      </c>
      <c r="H9" s="57"/>
      <c r="I9" s="57"/>
      <c r="J9" s="20"/>
      <c r="K9" s="62"/>
      <c r="L9" s="38"/>
      <c r="M9" s="58"/>
      <c r="N9" s="58"/>
      <c r="O9" s="58"/>
      <c r="P9" s="3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100"/>
    </row>
    <row r="10" spans="2:50" ht="21.95" customHeight="1">
      <c r="B10" s="3">
        <v>2</v>
      </c>
      <c r="C10" s="12" t="s">
        <v>0</v>
      </c>
      <c r="D10" s="12"/>
      <c r="E10" s="12"/>
      <c r="F10" s="47"/>
      <c r="G10" s="52" t="s">
        <v>2</v>
      </c>
      <c r="H10" s="35"/>
      <c r="I10" s="35"/>
      <c r="J10" s="20"/>
      <c r="K10" s="62"/>
      <c r="L10" s="38"/>
      <c r="M10" s="35" t="s">
        <v>21</v>
      </c>
      <c r="N10" s="35"/>
      <c r="O10" s="35"/>
      <c r="P10" s="66"/>
      <c r="Q10" s="69"/>
      <c r="R10" s="71" t="s">
        <v>13</v>
      </c>
      <c r="T10" s="9" t="s">
        <v>33</v>
      </c>
      <c r="Z10" s="9" t="s">
        <v>61</v>
      </c>
      <c r="AA10" s="83"/>
      <c r="AB10" s="86"/>
      <c r="AC10" s="88"/>
      <c r="AD10" t="s">
        <v>35</v>
      </c>
      <c r="AE10" s="86"/>
      <c r="AF10" s="88"/>
      <c r="AG10" t="s">
        <v>34</v>
      </c>
      <c r="AH10" s="29"/>
    </row>
    <row r="11" spans="2:50" ht="21.95" customHeight="1">
      <c r="B11" s="5"/>
      <c r="F11" s="49"/>
      <c r="G11" s="52" t="s">
        <v>3</v>
      </c>
      <c r="H11" s="35"/>
      <c r="I11" s="35"/>
      <c r="J11" s="20"/>
      <c r="K11" s="62"/>
      <c r="L11" s="38"/>
      <c r="M11" s="65" t="s">
        <v>15</v>
      </c>
      <c r="N11" s="65"/>
      <c r="O11" s="65"/>
      <c r="P11" s="6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101"/>
    </row>
    <row r="12" spans="2:50" ht="21.95" customHeight="1">
      <c r="B12" s="4"/>
      <c r="C12" s="13"/>
      <c r="D12" s="13"/>
      <c r="E12" s="13"/>
      <c r="F12" s="48"/>
      <c r="G12" s="54"/>
      <c r="H12" s="58"/>
      <c r="I12" s="58"/>
      <c r="J12" s="20"/>
      <c r="K12" s="62"/>
      <c r="L12" s="38"/>
      <c r="M12" s="57" t="s">
        <v>3</v>
      </c>
      <c r="N12" s="57"/>
      <c r="O12" s="57"/>
      <c r="P12" s="67"/>
      <c r="Q12" s="70"/>
      <c r="R12" s="72" t="s">
        <v>13</v>
      </c>
      <c r="S12" s="58"/>
      <c r="T12" s="54" t="s">
        <v>33</v>
      </c>
      <c r="U12" s="58"/>
      <c r="V12" s="58"/>
      <c r="W12" s="58"/>
      <c r="X12" s="58"/>
      <c r="Y12" s="58"/>
      <c r="Z12" s="54" t="s">
        <v>61</v>
      </c>
      <c r="AA12" s="84"/>
      <c r="AB12" s="87"/>
      <c r="AC12" s="89"/>
      <c r="AD12" s="58" t="s">
        <v>35</v>
      </c>
      <c r="AE12" s="87"/>
      <c r="AF12" s="89"/>
      <c r="AG12" s="58" t="s">
        <v>34</v>
      </c>
      <c r="AH12" s="102"/>
    </row>
    <row r="13" spans="2:50" ht="3" customHeight="1">
      <c r="B13" s="5"/>
      <c r="G13" s="52"/>
      <c r="J13" s="60"/>
      <c r="K13" s="41"/>
      <c r="L13" s="41"/>
      <c r="M13" s="35"/>
      <c r="N13" s="35"/>
      <c r="O13" s="35"/>
      <c r="P13" s="68"/>
      <c r="Q13" s="68"/>
      <c r="T13" s="35"/>
      <c r="U13" s="35"/>
      <c r="V13" s="35"/>
      <c r="W13" s="35"/>
      <c r="X13" s="35"/>
      <c r="Y13" s="35"/>
      <c r="Z13" s="35"/>
      <c r="AA13" s="35"/>
      <c r="AB13" s="41"/>
      <c r="AC13" s="41"/>
      <c r="AD13" s="35"/>
      <c r="AE13" s="41"/>
      <c r="AF13" s="41"/>
      <c r="AG13" s="35"/>
      <c r="AH13" s="103"/>
    </row>
    <row r="14" spans="2:50" ht="21.95" customHeight="1">
      <c r="B14" s="5">
        <v>3</v>
      </c>
      <c r="C14" s="1" t="s">
        <v>12</v>
      </c>
      <c r="F14" s="49"/>
      <c r="G14" s="55" t="s">
        <v>36</v>
      </c>
      <c r="H14" s="59"/>
      <c r="I14" s="59"/>
      <c r="J14" s="59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01"/>
    </row>
    <row r="15" spans="2:50" ht="21.95" customHeight="1">
      <c r="B15" s="5"/>
      <c r="F15" s="49"/>
      <c r="G15" s="53" t="s">
        <v>14</v>
      </c>
      <c r="H15" s="57"/>
      <c r="I15" s="57"/>
      <c r="J15" s="57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01"/>
    </row>
    <row r="16" spans="2:50" ht="21.95" customHeight="1">
      <c r="B16" s="5"/>
      <c r="F16" s="49"/>
      <c r="G16" s="53" t="s">
        <v>5</v>
      </c>
      <c r="H16" s="57"/>
      <c r="I16" s="57"/>
      <c r="J16" s="57"/>
      <c r="K16" s="63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01"/>
    </row>
    <row r="17" spans="2:34" ht="21.95" customHeight="1">
      <c r="B17" s="5"/>
      <c r="F17" s="49"/>
      <c r="G17" s="53" t="s">
        <v>22</v>
      </c>
      <c r="H17" s="57"/>
      <c r="I17" s="57"/>
      <c r="J17" s="57"/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01"/>
    </row>
    <row r="18" spans="2:34" ht="21.95" customHeight="1">
      <c r="B18" s="5"/>
      <c r="F18" s="49"/>
      <c r="G18" s="53" t="s">
        <v>18</v>
      </c>
      <c r="H18" s="57"/>
      <c r="I18" s="57"/>
      <c r="J18" s="57"/>
      <c r="K18" s="63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01"/>
    </row>
    <row r="19" spans="2:34" ht="21.95" customHeight="1">
      <c r="B19" s="5"/>
      <c r="F19" s="49"/>
      <c r="G19" s="53" t="s">
        <v>7</v>
      </c>
      <c r="H19" s="57"/>
      <c r="I19" s="57"/>
      <c r="J19" s="57"/>
      <c r="K19" s="6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01"/>
    </row>
    <row r="20" spans="2:34" ht="21.95" customHeight="1">
      <c r="B20" s="4"/>
      <c r="C20" s="13"/>
      <c r="D20" s="13"/>
      <c r="E20" s="13"/>
      <c r="F20" s="48"/>
      <c r="G20" s="56" t="s">
        <v>20</v>
      </c>
      <c r="H20" s="58"/>
      <c r="I20" s="58"/>
      <c r="J20" s="58"/>
      <c r="K20" s="58"/>
      <c r="L20" s="58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01"/>
    </row>
    <row r="21" spans="2:34" ht="21.95" customHeight="1">
      <c r="B21" s="3">
        <v>4</v>
      </c>
      <c r="C21" s="12" t="s">
        <v>4</v>
      </c>
      <c r="D21" s="12"/>
      <c r="E21" s="12"/>
      <c r="F21" s="12"/>
      <c r="G21" s="12"/>
      <c r="H21" s="12"/>
      <c r="I21" s="12"/>
      <c r="J21" s="12"/>
      <c r="K21" s="12"/>
      <c r="L21" s="12"/>
      <c r="AH21" s="49"/>
    </row>
    <row r="22" spans="2:34" ht="21.95" customHeight="1">
      <c r="B22" s="6"/>
      <c r="C22" s="3" t="s">
        <v>46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47"/>
    </row>
    <row r="23" spans="2:34" ht="21.95" customHeight="1">
      <c r="B23" s="5"/>
      <c r="C23" s="5"/>
      <c r="D23" s="29" t="s">
        <v>28</v>
      </c>
      <c r="Y23" t="s">
        <v>26</v>
      </c>
      <c r="AC23" s="20"/>
      <c r="AD23" s="38"/>
      <c r="AE23" t="s">
        <v>47</v>
      </c>
      <c r="AG23" s="20"/>
      <c r="AH23" s="38"/>
    </row>
    <row r="24" spans="2:34" ht="21.95" customHeight="1">
      <c r="B24" s="5"/>
      <c r="C24" s="5"/>
      <c r="D24" t="s">
        <v>62</v>
      </c>
      <c r="X24" t="s">
        <v>50</v>
      </c>
      <c r="AC24" s="41"/>
      <c r="AD24" s="41"/>
      <c r="AG24" s="41"/>
      <c r="AH24" s="104"/>
    </row>
    <row r="25" spans="2:34" ht="21.95" customHeight="1">
      <c r="B25" s="6"/>
      <c r="D25" s="30" t="s">
        <v>49</v>
      </c>
      <c r="AA25" s="68"/>
      <c r="AB25" s="68"/>
      <c r="AG25" s="68"/>
      <c r="AH25" s="105"/>
    </row>
    <row r="26" spans="2:34" ht="28.5" customHeight="1">
      <c r="B26" s="5"/>
      <c r="C26" s="5"/>
      <c r="D26" s="3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99"/>
    </row>
    <row r="27" spans="2:34" ht="28.5" customHeight="1">
      <c r="B27" s="5"/>
      <c r="C27" s="5"/>
      <c r="D27" s="3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106"/>
    </row>
    <row r="28" spans="2:34" ht="28.5" customHeight="1">
      <c r="B28" s="5"/>
      <c r="C28" s="5"/>
      <c r="D28" s="3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106"/>
    </row>
    <row r="29" spans="2:34" ht="28.5" customHeight="1">
      <c r="B29" s="5"/>
      <c r="C29" s="14"/>
      <c r="D29" s="3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00"/>
    </row>
    <row r="30" spans="2:34" ht="21.95" customHeight="1">
      <c r="B30" s="5"/>
      <c r="C30" s="1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07"/>
    </row>
    <row r="31" spans="2:34" ht="21.95" customHeight="1">
      <c r="B31" s="6"/>
      <c r="C31" s="16" t="s">
        <v>48</v>
      </c>
      <c r="D31" s="35"/>
      <c r="E31" s="35"/>
      <c r="F31" s="35"/>
      <c r="G31" s="35"/>
      <c r="H31" s="35"/>
      <c r="I31" s="35"/>
      <c r="J31" s="61" t="s">
        <v>43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103"/>
    </row>
    <row r="32" spans="2:34" ht="21.95" customHeight="1">
      <c r="B32" s="5"/>
      <c r="C32" s="17" t="s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74"/>
      <c r="X32" s="79"/>
      <c r="Y32" s="81" t="s">
        <v>64</v>
      </c>
      <c r="Z32" s="36"/>
      <c r="AA32" s="36"/>
      <c r="AB32" s="36"/>
      <c r="AC32" s="36"/>
      <c r="AD32" s="36"/>
      <c r="AE32" s="36"/>
      <c r="AF32" s="36"/>
      <c r="AG32" s="36"/>
      <c r="AH32" s="73"/>
    </row>
    <row r="33" spans="2:34" ht="21.95" customHeight="1">
      <c r="B33" s="5"/>
      <c r="C33" s="18" t="s">
        <v>30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74"/>
      <c r="X33" s="79"/>
      <c r="Y33" s="82" t="s">
        <v>65</v>
      </c>
      <c r="Z33" s="37"/>
      <c r="AA33" s="37"/>
      <c r="AB33" s="37"/>
      <c r="AC33" s="37"/>
      <c r="AD33" s="37"/>
      <c r="AE33" s="90"/>
      <c r="AF33" s="37"/>
      <c r="AG33" s="37"/>
      <c r="AH33" s="108"/>
    </row>
    <row r="34" spans="2:34" s="1" customFormat="1" ht="21.95" customHeight="1">
      <c r="B34" s="5"/>
      <c r="C34" s="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1"/>
      <c r="X34" s="41"/>
      <c r="Y34" s="35"/>
      <c r="Z34" s="35"/>
      <c r="AA34" s="35"/>
      <c r="AB34" s="35"/>
      <c r="AC34" s="35"/>
      <c r="AD34" s="35"/>
      <c r="AE34" s="35"/>
      <c r="AF34" s="35"/>
      <c r="AG34" s="35"/>
      <c r="AH34" s="103"/>
    </row>
    <row r="35" spans="2:34" ht="21.95" customHeight="1">
      <c r="B35" s="5"/>
      <c r="C35" s="16" t="s">
        <v>58</v>
      </c>
      <c r="D35" s="35"/>
      <c r="E35" s="35"/>
      <c r="F35" s="35"/>
      <c r="G35" s="35"/>
      <c r="H35" s="35"/>
      <c r="I35" s="35"/>
      <c r="J35" s="61" t="s">
        <v>43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103"/>
    </row>
    <row r="36" spans="2:34" ht="21.95" customHeight="1">
      <c r="B36" s="5"/>
      <c r="C36" s="17" t="s">
        <v>19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73"/>
      <c r="W36" s="75"/>
      <c r="X36" s="80"/>
      <c r="Y36" s="81" t="s">
        <v>24</v>
      </c>
      <c r="Z36" s="36"/>
      <c r="AA36" s="36"/>
      <c r="AB36" s="36"/>
      <c r="AC36" s="74"/>
      <c r="AD36" s="79"/>
      <c r="AE36" s="91" t="s">
        <v>60</v>
      </c>
      <c r="AF36" s="92"/>
      <c r="AG36" s="92"/>
      <c r="AH36" s="109"/>
    </row>
    <row r="37" spans="2:34" ht="21.95" customHeight="1">
      <c r="B37" s="5"/>
      <c r="C37" s="17" t="s">
        <v>66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75"/>
      <c r="X37" s="80"/>
      <c r="Y37" s="81" t="s">
        <v>24</v>
      </c>
      <c r="Z37" s="36"/>
      <c r="AA37" s="36"/>
      <c r="AB37" s="36"/>
      <c r="AC37" s="74"/>
      <c r="AD37" s="79"/>
      <c r="AE37" s="91" t="s">
        <v>60</v>
      </c>
      <c r="AF37" s="92"/>
      <c r="AG37" s="92"/>
      <c r="AH37" s="109"/>
    </row>
    <row r="38" spans="2:34" ht="21.95" customHeight="1">
      <c r="B38" s="5"/>
      <c r="C38" s="17" t="s">
        <v>11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74"/>
      <c r="X38" s="79"/>
      <c r="Y38" s="81" t="s">
        <v>24</v>
      </c>
      <c r="Z38" s="36"/>
      <c r="AA38" s="36"/>
      <c r="AB38" s="36"/>
      <c r="AC38" s="36"/>
      <c r="AD38" s="36"/>
      <c r="AE38" s="36"/>
      <c r="AF38" s="36"/>
      <c r="AG38" s="36"/>
      <c r="AH38" s="73"/>
    </row>
    <row r="39" spans="2:34" ht="21.95" customHeight="1">
      <c r="B39" s="7"/>
      <c r="C39" s="17" t="s">
        <v>44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74"/>
      <c r="X39" s="79"/>
      <c r="Y39" s="81" t="s">
        <v>24</v>
      </c>
      <c r="Z39" s="36"/>
      <c r="AA39" s="36"/>
      <c r="AB39" s="36"/>
      <c r="AC39" s="36"/>
      <c r="AD39" s="36"/>
      <c r="AE39" s="36"/>
      <c r="AF39" s="36"/>
      <c r="AG39" s="36"/>
      <c r="AH39" s="108"/>
    </row>
    <row r="40" spans="2:34" ht="21.95" customHeight="1">
      <c r="C40" s="1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Y40" s="35"/>
      <c r="Z40" s="35"/>
      <c r="AA40" s="35"/>
      <c r="AB40" s="35"/>
      <c r="AC40" s="35"/>
      <c r="AD40" s="35"/>
      <c r="AE40" s="35"/>
      <c r="AF40" s="93" t="s">
        <v>45</v>
      </c>
      <c r="AG40" s="35"/>
      <c r="AH40" s="35"/>
    </row>
    <row r="41" spans="2:34" ht="21.95" customHeight="1">
      <c r="B41" s="3">
        <v>5</v>
      </c>
      <c r="C41" s="19" t="s">
        <v>51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10"/>
    </row>
    <row r="42" spans="2:34" ht="21.95" customHeight="1">
      <c r="B42" s="5"/>
      <c r="C42" s="3" t="s">
        <v>16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47"/>
    </row>
    <row r="43" spans="2:34" ht="21.95" customHeight="1">
      <c r="B43" s="8"/>
      <c r="C43" s="20"/>
      <c r="D43" s="38"/>
      <c r="E43" s="12" t="s">
        <v>32</v>
      </c>
      <c r="F43" s="47"/>
      <c r="H43" s="20"/>
      <c r="I43" s="38"/>
      <c r="J43" s="12" t="s">
        <v>37</v>
      </c>
      <c r="K43" s="12"/>
      <c r="L43" s="12"/>
      <c r="M43" s="47"/>
      <c r="O43" s="20"/>
      <c r="P43" s="38"/>
      <c r="Q43" s="12" t="s">
        <v>39</v>
      </c>
      <c r="R43" s="12"/>
      <c r="S43" s="12"/>
      <c r="T43" s="5"/>
      <c r="U43" s="1" t="s">
        <v>42</v>
      </c>
      <c r="AH43" s="49"/>
    </row>
    <row r="44" spans="2:34" ht="21.95" customHeight="1">
      <c r="B44" s="8"/>
      <c r="C44" s="21" t="s">
        <v>52</v>
      </c>
      <c r="D44" s="39"/>
      <c r="E44" s="3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94"/>
      <c r="AH44" s="111"/>
    </row>
    <row r="45" spans="2:34" ht="21.95" customHeight="1">
      <c r="B45" s="8"/>
      <c r="C45" s="22"/>
      <c r="D45" s="40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99"/>
    </row>
    <row r="46" spans="2:34" ht="21.95" customHeight="1">
      <c r="B46" s="8"/>
      <c r="C46" s="22"/>
      <c r="D46" s="3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106"/>
    </row>
    <row r="47" spans="2:34" ht="21.95" customHeight="1">
      <c r="B47" s="8"/>
      <c r="C47" s="22"/>
      <c r="D47" s="3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106"/>
    </row>
    <row r="48" spans="2:34" ht="21.95" customHeight="1">
      <c r="B48" s="8"/>
      <c r="C48" s="22"/>
      <c r="D48" s="3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06"/>
    </row>
    <row r="49" spans="2:34" ht="21.95" customHeight="1">
      <c r="B49" s="8"/>
      <c r="C49" s="22"/>
      <c r="D49" s="3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106"/>
    </row>
    <row r="50" spans="2:34" ht="21.95" customHeight="1">
      <c r="B50" s="5"/>
      <c r="C50" s="23"/>
      <c r="D50" s="33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100"/>
    </row>
    <row r="51" spans="2:34" ht="21.95" customHeight="1">
      <c r="B51" s="4"/>
      <c r="C51" s="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48"/>
    </row>
    <row r="52" spans="2:34" ht="21.95" customHeight="1">
      <c r="B52" s="3"/>
      <c r="C52" s="24" t="s">
        <v>53</v>
      </c>
      <c r="E52" s="12"/>
      <c r="F52" s="12"/>
      <c r="G52" s="19"/>
      <c r="H52" s="19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47"/>
    </row>
    <row r="53" spans="2:34" ht="21.95" customHeight="1">
      <c r="B53" s="8"/>
      <c r="C53" s="20"/>
      <c r="D53" s="38"/>
      <c r="E53" s="19" t="s">
        <v>59</v>
      </c>
      <c r="F53" s="50"/>
      <c r="G53" s="19"/>
      <c r="H53" s="19"/>
      <c r="I53" s="19"/>
      <c r="J53" s="5"/>
      <c r="K53" s="20"/>
      <c r="L53" s="38"/>
      <c r="M53" s="19" t="s">
        <v>41</v>
      </c>
      <c r="N53" s="19"/>
      <c r="O53" s="19"/>
      <c r="P53" s="19"/>
      <c r="Q53" s="19"/>
      <c r="R53" s="5"/>
      <c r="S53" s="20"/>
      <c r="T53" s="38"/>
      <c r="U53" s="19" t="s">
        <v>63</v>
      </c>
      <c r="V53" s="19"/>
      <c r="W53" s="19"/>
      <c r="X53" s="19"/>
      <c r="Y53" s="19"/>
      <c r="Z53" s="5"/>
      <c r="AA53" s="20"/>
      <c r="AB53" s="38"/>
      <c r="AC53" s="19" t="s">
        <v>39</v>
      </c>
      <c r="AD53" s="19"/>
      <c r="AE53" s="19"/>
      <c r="AF53" s="19"/>
      <c r="AG53" s="95"/>
      <c r="AH53" s="112"/>
    </row>
    <row r="54" spans="2:34" ht="21.95" customHeight="1">
      <c r="B54" s="9"/>
      <c r="C54" s="25"/>
      <c r="D54" s="41"/>
      <c r="E54" s="35"/>
      <c r="K54" s="41"/>
      <c r="L54" s="41"/>
      <c r="S54" s="41"/>
      <c r="T54" s="41"/>
      <c r="AA54" s="41"/>
      <c r="AB54" s="41"/>
      <c r="AG54" s="96" t="s">
        <v>40</v>
      </c>
      <c r="AH54" s="105"/>
    </row>
    <row r="55" spans="2:34" ht="3" customHeight="1">
      <c r="B55" s="5"/>
      <c r="C55" s="25"/>
      <c r="D55" s="41"/>
      <c r="E55" s="41"/>
      <c r="AG55" s="68"/>
      <c r="AH55" s="105"/>
    </row>
    <row r="56" spans="2:34" ht="21.95" customHeight="1">
      <c r="B56" s="8"/>
      <c r="C56" s="21" t="s">
        <v>54</v>
      </c>
      <c r="D56" s="39"/>
      <c r="E56" s="3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94"/>
      <c r="AH56" s="113"/>
    </row>
    <row r="57" spans="2:34" ht="21.95" customHeight="1">
      <c r="B57" s="8"/>
      <c r="C57" s="22"/>
      <c r="D57" s="40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99"/>
    </row>
    <row r="58" spans="2:34" ht="21.95" customHeight="1">
      <c r="B58" s="8"/>
      <c r="C58" s="22"/>
      <c r="D58" s="3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106"/>
    </row>
    <row r="59" spans="2:34" ht="21.95" customHeight="1">
      <c r="B59" s="8"/>
      <c r="C59" s="22"/>
      <c r="D59" s="3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106"/>
    </row>
    <row r="60" spans="2:34" ht="21.95" customHeight="1">
      <c r="B60" s="5"/>
      <c r="C60" s="23"/>
      <c r="D60" s="33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100"/>
    </row>
    <row r="61" spans="2:34" ht="21.95" customHeight="1">
      <c r="B61" s="4"/>
      <c r="C61" s="26"/>
      <c r="D61" s="42"/>
      <c r="E61" s="4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07"/>
    </row>
    <row r="62" spans="2:34" ht="21.95" customHeight="1">
      <c r="B62" s="3"/>
      <c r="C62" s="3" t="s">
        <v>55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47"/>
    </row>
    <row r="63" spans="2:34" ht="21.95" customHeight="1">
      <c r="B63" s="8"/>
      <c r="C63" s="27" t="s">
        <v>56</v>
      </c>
      <c r="D63" s="43"/>
      <c r="E63" s="43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97"/>
      <c r="AH63" s="114"/>
    </row>
    <row r="64" spans="2:34" ht="21.95" customHeight="1">
      <c r="B64" s="8"/>
      <c r="C64" s="22"/>
      <c r="D64" s="40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99"/>
    </row>
    <row r="65" spans="2:34" ht="21.95" customHeight="1">
      <c r="B65" s="8"/>
      <c r="C65" s="22"/>
      <c r="D65" s="3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106"/>
    </row>
    <row r="66" spans="2:34" ht="21.95" customHeight="1">
      <c r="B66" s="5"/>
      <c r="C66" s="14"/>
      <c r="D66" s="33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100"/>
    </row>
    <row r="67" spans="2:34" ht="16.5" customHeight="1">
      <c r="B67" s="5"/>
      <c r="C67" s="2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105"/>
    </row>
    <row r="68" spans="2:34" ht="21.95" customHeight="1">
      <c r="B68" s="8"/>
      <c r="C68" s="27" t="s">
        <v>57</v>
      </c>
      <c r="D68" s="43"/>
      <c r="E68" s="43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97"/>
      <c r="AH68" s="114"/>
    </row>
    <row r="69" spans="2:34" ht="21.95" customHeight="1">
      <c r="B69" s="8"/>
      <c r="C69" s="28"/>
      <c r="D69" s="40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99"/>
    </row>
    <row r="70" spans="2:34" ht="21.95" customHeight="1">
      <c r="B70" s="8"/>
      <c r="C70" s="28"/>
      <c r="D70" s="32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06"/>
    </row>
    <row r="71" spans="2:34" ht="21.95" customHeight="1">
      <c r="B71" s="8"/>
      <c r="C71" s="28"/>
      <c r="D71" s="32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106"/>
    </row>
    <row r="72" spans="2:34" ht="21.95" customHeight="1">
      <c r="B72" s="8"/>
      <c r="C72" s="28"/>
      <c r="D72" s="3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106"/>
    </row>
    <row r="73" spans="2:34" ht="21.95" customHeight="1">
      <c r="B73" s="8"/>
      <c r="C73" s="28"/>
      <c r="D73" s="33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00"/>
    </row>
    <row r="74" spans="2:34" ht="21.95" customHeight="1">
      <c r="B74" s="4"/>
      <c r="C74" s="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56"/>
      <c r="X74" s="13"/>
      <c r="Y74" s="13"/>
      <c r="Z74" s="13"/>
      <c r="AA74" s="85"/>
      <c r="AB74" s="85"/>
      <c r="AC74" s="58"/>
      <c r="AD74" s="58"/>
      <c r="AE74" s="58"/>
      <c r="AF74" s="58"/>
      <c r="AG74" s="98" t="s">
        <v>38</v>
      </c>
      <c r="AH74" s="102"/>
    </row>
    <row r="75" spans="2:34" ht="34.5" customHeight="1">
      <c r="B75" s="10" t="s">
        <v>67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34.5" customHeight="1">
      <c r="B76" s="11" t="s">
        <v>10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</sheetData>
  <mergeCells count="48">
    <mergeCell ref="B2:AH2"/>
    <mergeCell ref="J8:L8"/>
    <mergeCell ref="J9:L9"/>
    <mergeCell ref="J10:L10"/>
    <mergeCell ref="P10:Q10"/>
    <mergeCell ref="AB10:AC10"/>
    <mergeCell ref="AE10:AF10"/>
    <mergeCell ref="M11:O11"/>
    <mergeCell ref="P11:AH11"/>
    <mergeCell ref="P12:Q12"/>
    <mergeCell ref="AB12:AC12"/>
    <mergeCell ref="AE12:AF12"/>
    <mergeCell ref="G14:J14"/>
    <mergeCell ref="K14:AH14"/>
    <mergeCell ref="K15:AH15"/>
    <mergeCell ref="K16:AH16"/>
    <mergeCell ref="K17:AH17"/>
    <mergeCell ref="K18:AH18"/>
    <mergeCell ref="K19:AH19"/>
    <mergeCell ref="M20:AH20"/>
    <mergeCell ref="AC23:AD23"/>
    <mergeCell ref="AG23:AH23"/>
    <mergeCell ref="W32:X32"/>
    <mergeCell ref="W33:X33"/>
    <mergeCell ref="W36:X36"/>
    <mergeCell ref="AC36:AD36"/>
    <mergeCell ref="AE36:AH36"/>
    <mergeCell ref="W37:X37"/>
    <mergeCell ref="AC37:AD37"/>
    <mergeCell ref="AE37:AH37"/>
    <mergeCell ref="W38:X38"/>
    <mergeCell ref="W39:X39"/>
    <mergeCell ref="C43:D43"/>
    <mergeCell ref="H43:I43"/>
    <mergeCell ref="O43:P43"/>
    <mergeCell ref="C53:D53"/>
    <mergeCell ref="K53:L53"/>
    <mergeCell ref="S53:T53"/>
    <mergeCell ref="AA53:AB53"/>
    <mergeCell ref="B75:AH75"/>
    <mergeCell ref="B76:AH76"/>
    <mergeCell ref="P8:AH9"/>
    <mergeCell ref="J11:L12"/>
    <mergeCell ref="D26:AH29"/>
    <mergeCell ref="D45:AH50"/>
    <mergeCell ref="D57:AH60"/>
    <mergeCell ref="D64:AH66"/>
    <mergeCell ref="D69:AH73"/>
  </mergeCells>
  <phoneticPr fontId="1"/>
  <dataValidations count="2">
    <dataValidation allowBlank="0" showDropDown="1" showInputMessage="1" showErrorMessage="1" sqref="AC24"/>
    <dataValidation type="list" allowBlank="1" showDropDown="0" showInputMessage="1" showErrorMessage="1" sqref="O43 AG23:AH24 J8:J11 AC23 C43 W38:W39 AC36:AD37 S53 K53 AA53 C53 C55 H43 W32:X32 W36:X37 W33:W34">
      <formula1>$AW$2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fitToWidth="1" fitToHeight="1" orientation="portrait" usePrinterDefaults="1" r:id="rId1"/>
  <rowBreaks count="1" manualBreakCount="1">
    <brk id="40" min="1" max="3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調査票１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syogaihukusi140</dc:creator>
  <cp:lastModifiedBy>syogaihukusi160</cp:lastModifiedBy>
  <cp:lastPrinted>2017-12-28T10:15:36Z</cp:lastPrinted>
  <dcterms:created xsi:type="dcterms:W3CDTF">2016-01-29T03:47:04Z</dcterms:created>
  <dcterms:modified xsi:type="dcterms:W3CDTF">2023-12-11T07:39:13Z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3.0.1.0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2023-12-11T07:39:13Z</vt:filetime>
  </property>
</Properties>
</file>