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20" windowWidth="15480" windowHeight="8895"/>
  </bookViews>
  <sheets>
    <sheet name="日中活動系サービスほか" sheetId="4" r:id="rId1"/>
  </sheets>
  <definedNames>
    <definedName name="_xlnm.Print_Area" localSheetId="0">日中活動系サービスほか!$B$1:$BF$129</definedName>
    <definedName name="_xlnm.Print_Titles" localSheetId="0">日中活動系サービスほか!$33:$33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<sst xmlns="http://schemas.openxmlformats.org/spreadsheetml/2006/main" xmlns:r="http://schemas.openxmlformats.org/officeDocument/2006/relationships" count="137" uniqueCount="137">
  <si>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t>就労継続支援A型</t>
    <rPh sb="0" eb="2">
      <t>シュウロウ</t>
    </rPh>
    <rPh sb="2" eb="4">
      <t>ケイゾク</t>
    </rPh>
    <rPh sb="4" eb="6">
      <t>シエン</t>
    </rPh>
    <rPh sb="7" eb="8">
      <t>ガタ</t>
    </rPh>
    <phoneticPr fontId="2"/>
  </si>
  <si>
    <t>療養介護</t>
    <rPh sb="0" eb="2">
      <t>リョウヨウ</t>
    </rPh>
    <rPh sb="2" eb="4">
      <t>カイゴ</t>
    </rPh>
    <phoneticPr fontId="2"/>
  </si>
  <si>
    <t>別紙40(強度行動障害者地域移行特別加算に係る届出書）</t>
    <rPh sb="0" eb="2">
      <t>ベッシ</t>
    </rPh>
    <rPh sb="5" eb="7">
      <t>キョウド</t>
    </rPh>
    <rPh sb="7" eb="9">
      <t>コウドウ</t>
    </rPh>
    <rPh sb="9" eb="12">
      <t>ショウガイシャ</t>
    </rPh>
    <rPh sb="12" eb="14">
      <t>チイキ</t>
    </rPh>
    <rPh sb="14" eb="16">
      <t>イコウ</t>
    </rPh>
    <rPh sb="16" eb="18">
      <t>トクベツ</t>
    </rPh>
    <rPh sb="18" eb="20">
      <t>カサン</t>
    </rPh>
    <rPh sb="21" eb="22">
      <t>カカ</t>
    </rPh>
    <rPh sb="23" eb="26">
      <t>トドケデショ</t>
    </rPh>
    <phoneticPr fontId="2"/>
  </si>
  <si>
    <t>提出書類</t>
    <rPh sb="0" eb="2">
      <t>テイシュツ</t>
    </rPh>
    <rPh sb="2" eb="4">
      <t>ショルイ</t>
    </rPh>
    <phoneticPr fontId="2"/>
  </si>
  <si>
    <t>生活介護</t>
    <rPh sb="0" eb="2">
      <t>セイカツ</t>
    </rPh>
    <rPh sb="2" eb="4">
      <t>カイゴ</t>
    </rPh>
    <phoneticPr fontId="2"/>
  </si>
  <si>
    <t>短期入所</t>
    <rPh sb="0" eb="2">
      <t>タンキ</t>
    </rPh>
    <rPh sb="2" eb="4">
      <t>ニュウショ</t>
    </rPh>
    <phoneticPr fontId="2"/>
  </si>
  <si>
    <t>施設入所支援</t>
    <rPh sb="0" eb="2">
      <t>シセツ</t>
    </rPh>
    <rPh sb="2" eb="4">
      <t>ニュウショ</t>
    </rPh>
    <rPh sb="4" eb="6">
      <t>シエン</t>
    </rPh>
    <phoneticPr fontId="2"/>
  </si>
  <si>
    <r>
      <t>別紙9</t>
    </r>
    <r>
      <rPr>
        <sz val="10"/>
        <color theme="1"/>
        <rFont val="ＭＳ Ｐゴシック"/>
      </rPr>
      <t>（視覚・聴覚言語障害者支援体制加算に係る添付書類）</t>
    </r>
    <rPh sb="0" eb="2">
      <t>ベッシ</t>
    </rPh>
    <phoneticPr fontId="2"/>
  </si>
  <si>
    <t>就労移行支援</t>
    <rPh sb="0" eb="2">
      <t>シュウロウ</t>
    </rPh>
    <rPh sb="2" eb="4">
      <t>イコウ</t>
    </rPh>
    <rPh sb="4" eb="6">
      <t>シエン</t>
    </rPh>
    <phoneticPr fontId="2"/>
  </si>
  <si>
    <t>１　必ず提出する書類</t>
    <rPh sb="2" eb="3">
      <t>カナラ</t>
    </rPh>
    <rPh sb="4" eb="6">
      <t>テイシュツ</t>
    </rPh>
    <rPh sb="8" eb="10">
      <t>ショルイ</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</si>
  <si>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</si>
  <si>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</si>
  <si>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夜勤職員配置体制加算</t>
    <rPh sb="0" eb="2">
      <t>ヤキン</t>
    </rPh>
    <rPh sb="2" eb="4">
      <t>ショクイン</t>
    </rPh>
    <rPh sb="4" eb="6">
      <t>ハイチ</t>
    </rPh>
    <rPh sb="6" eb="8">
      <t>タイセイ</t>
    </rPh>
    <rPh sb="8" eb="10">
      <t>カサン</t>
    </rPh>
    <phoneticPr fontId="2"/>
  </si>
  <si>
    <t>就労継続支援B型</t>
    <rPh sb="0" eb="2">
      <t>シュウロウ</t>
    </rPh>
    <rPh sb="2" eb="4">
      <t>ケイゾク</t>
    </rPh>
    <rPh sb="4" eb="6">
      <t>シエン</t>
    </rPh>
    <rPh sb="7" eb="8">
      <t>ガタ</t>
    </rPh>
    <phoneticPr fontId="2"/>
  </si>
  <si>
    <t>就職後６月以上経過した者の定着率が確認できるもの（就労移行支援のみ）</t>
    <rPh sb="0" eb="3">
      <t>シュウショクゴ</t>
    </rPh>
    <rPh sb="4" eb="5">
      <t>ツキ</t>
    </rPh>
    <rPh sb="5" eb="7">
      <t>イジョウ</t>
    </rPh>
    <rPh sb="7" eb="9">
      <t>ケイカ</t>
    </rPh>
    <rPh sb="11" eb="12">
      <t>モノ</t>
    </rPh>
    <rPh sb="13" eb="16">
      <t>テイチャクリツ</t>
    </rPh>
    <rPh sb="17" eb="19">
      <t>カクニン</t>
    </rPh>
    <rPh sb="25" eb="27">
      <t>シュウロウ</t>
    </rPh>
    <rPh sb="27" eb="29">
      <t>イコウ</t>
    </rPh>
    <rPh sb="29" eb="31">
      <t>シエン</t>
    </rPh>
    <phoneticPr fontId="2"/>
  </si>
  <si>
    <t>福祉専門職員配置等加算</t>
    <rPh sb="0" eb="2">
      <t>フクシ</t>
    </rPh>
    <rPh sb="2" eb="4">
      <t>センモン</t>
    </rPh>
    <rPh sb="4" eb="6">
      <t>ショクイン</t>
    </rPh>
    <rPh sb="6" eb="8">
      <t>ハイチ</t>
    </rPh>
    <rPh sb="8" eb="9">
      <t>トウ</t>
    </rPh>
    <rPh sb="9" eb="11">
      <t>カサン</t>
    </rPh>
    <phoneticPr fontId="2"/>
  </si>
  <si>
    <t>福祉専門職員配置等加算</t>
  </si>
  <si>
    <t>延長支援加算</t>
    <rPh sb="0" eb="2">
      <t>エンチョウ</t>
    </rPh>
    <rPh sb="2" eb="4">
      <t>シエン</t>
    </rPh>
    <rPh sb="4" eb="6">
      <t>カサン</t>
    </rPh>
    <phoneticPr fontId="2"/>
  </si>
  <si>
    <t>共同生活援助</t>
    <rPh sb="0" eb="2">
      <t>キョウドウ</t>
    </rPh>
    <rPh sb="2" eb="4">
      <t>セイカツ</t>
    </rPh>
    <rPh sb="4" eb="6">
      <t>エンジョ</t>
    </rPh>
    <phoneticPr fontId="2"/>
  </si>
  <si>
    <t>移行準備支援体制加算</t>
    <rPh sb="0" eb="2">
      <t>イコウ</t>
    </rPh>
    <rPh sb="2" eb="4">
      <t>ジュンビ</t>
    </rPh>
    <rPh sb="4" eb="6">
      <t>シエン</t>
    </rPh>
    <rPh sb="6" eb="8">
      <t>タイセイ</t>
    </rPh>
    <rPh sb="8" eb="10">
      <t>カサン</t>
    </rPh>
    <phoneticPr fontId="2"/>
  </si>
  <si>
    <r>
      <t>別紙7</t>
    </r>
    <r>
      <rPr>
        <sz val="10"/>
        <color theme="1"/>
        <rFont val="ＭＳ Ｐゴシック"/>
      </rPr>
      <t>（人員配置体制加算に係る添付書類（生活介護事業所））</t>
    </r>
    <rPh sb="0" eb="2">
      <t>ベッシ</t>
    </rPh>
    <phoneticPr fontId="2"/>
  </si>
  <si>
    <t>介護給付費等算定に係る体制等に関する届出書</t>
  </si>
  <si>
    <r>
      <t>別紙30</t>
    </r>
    <r>
      <rPr>
        <sz val="10"/>
        <color theme="1"/>
        <rFont val="ＭＳ Ｐゴシック"/>
      </rPr>
      <t>（目標工賃達成指導員配置加算に係る添付書類）</t>
    </r>
    <rPh sb="0" eb="2">
      <t>ベッシ</t>
    </rPh>
    <phoneticPr fontId="2"/>
  </si>
  <si>
    <t>（様式第１号）その１，２</t>
    <rPh sb="1" eb="3">
      <t>ヨウシキ</t>
    </rPh>
    <rPh sb="3" eb="4">
      <t>ダイ</t>
    </rPh>
    <rPh sb="5" eb="6">
      <t>ゴウ</t>
    </rPh>
    <phoneticPr fontId="2"/>
  </si>
  <si>
    <t>サービス種類</t>
    <rPh sb="4" eb="6">
      <t>シュルイ</t>
    </rPh>
    <phoneticPr fontId="2"/>
  </si>
  <si>
    <t>別紙33（延長支援加算に係る添付書類）</t>
    <rPh sb="0" eb="2">
      <t>ベッシ</t>
    </rPh>
    <phoneticPr fontId="2"/>
  </si>
  <si>
    <t>添付様式5（利用者数算定表（共同生活援助））</t>
  </si>
  <si>
    <t>別紙26(就労移行支援体制加算に係る添付書類)</t>
    <rPh sb="0" eb="2">
      <t>ベッシ</t>
    </rPh>
    <phoneticPr fontId="2"/>
  </si>
  <si>
    <t>就労継続支援B型</t>
  </si>
  <si>
    <r>
      <t>別紙27</t>
    </r>
    <r>
      <rPr>
        <sz val="10"/>
        <color theme="1"/>
        <rFont val="ＭＳ Ｐゴシック"/>
      </rPr>
      <t>(移行準備支援体制加算（Ⅰ）に係る添付書類)</t>
    </r>
    <rPh sb="0" eb="2">
      <t>ベッシ</t>
    </rPh>
    <phoneticPr fontId="2"/>
  </si>
  <si>
    <t>利用者数算定表
※　人員配置体制を
　確認するため。</t>
    <rPh sb="0" eb="3">
      <t>リヨウシャ</t>
    </rPh>
    <rPh sb="3" eb="4">
      <t>スウ</t>
    </rPh>
    <rPh sb="4" eb="6">
      <t>サンテイ</t>
    </rPh>
    <rPh sb="6" eb="7">
      <t>ヒョウ</t>
    </rPh>
    <rPh sb="10" eb="12">
      <t>ジンイン</t>
    </rPh>
    <rPh sb="12" eb="14">
      <t>ハイチ</t>
    </rPh>
    <rPh sb="14" eb="16">
      <t>タイセイ</t>
    </rPh>
    <rPh sb="19" eb="21">
      <t>カクニン</t>
    </rPh>
    <phoneticPr fontId="2"/>
  </si>
  <si>
    <t>リハビリテーション加算</t>
    <rPh sb="9" eb="11">
      <t>カサン</t>
    </rPh>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</si>
  <si>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</si>
  <si>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短期滞在加算</t>
  </si>
  <si>
    <t>別紙10（リハビリテーション加算に係る添付書類）</t>
    <rPh sb="0" eb="2">
      <t>ベッシ</t>
    </rPh>
    <phoneticPr fontId="2"/>
  </si>
  <si>
    <t>食事提供体制加算</t>
    <rPh sb="0" eb="2">
      <t>ショクジ</t>
    </rPh>
    <rPh sb="2" eb="4">
      <t>テイキョウ</t>
    </rPh>
    <rPh sb="4" eb="6">
      <t>タイセイ</t>
    </rPh>
    <rPh sb="6" eb="8">
      <t>カサン</t>
    </rPh>
    <phoneticPr fontId="2"/>
  </si>
  <si>
    <t>添付様式3-2（生活介護に係る添付書類）</t>
  </si>
  <si>
    <t>別紙5（福祉専門職員配置等加算に係る添付書類）</t>
  </si>
  <si>
    <t>栄養士配置加算</t>
    <rPh sb="0" eb="3">
      <t>エイヨウシ</t>
    </rPh>
    <rPh sb="3" eb="5">
      <t>ハイチ</t>
    </rPh>
    <rPh sb="5" eb="7">
      <t>カサン</t>
    </rPh>
    <phoneticPr fontId="2"/>
  </si>
  <si>
    <t>別紙19（夜勤職員配置体制加算に係る添付書類）</t>
    <rPh sb="0" eb="2">
      <t>ベッシ</t>
    </rPh>
    <phoneticPr fontId="2"/>
  </si>
  <si>
    <t xml:space="preserve">別紙16重度障害者支援加算に係る添付書類
</t>
    <rPh sb="0" eb="2">
      <t>ベッシ</t>
    </rPh>
    <phoneticPr fontId="2"/>
  </si>
  <si>
    <t>夜間看護体制加算</t>
    <rPh sb="0" eb="2">
      <t>ヤカン</t>
    </rPh>
    <rPh sb="2" eb="4">
      <t>カンゴ</t>
    </rPh>
    <rPh sb="4" eb="6">
      <t>タイセイ</t>
    </rPh>
    <rPh sb="6" eb="8">
      <t>カサン</t>
    </rPh>
    <phoneticPr fontId="2"/>
  </si>
  <si>
    <t>別紙21（夜間看護体制加算に係る添付書類）</t>
    <rPh sb="0" eb="2">
      <t>ベッシ</t>
    </rPh>
    <phoneticPr fontId="2"/>
  </si>
  <si>
    <t>※１　 それぞれの要件等を満たすことがわかる書類（例　資格証，実務経験証明書，雇用証明書，契約書，体制図
　　 等）を必要に応じて添付してください。資格証や修了証などを複写物（コピー）により提出する場合は，書類に印影
　 　がある書類又は事業者が作成していない書類である場合は，必ず事業者により原本謄写証明を行った上で提出
　　 してください。</t>
    <rPh sb="11" eb="12">
      <t>トウ</t>
    </rPh>
    <rPh sb="25" eb="26">
      <t>レイ</t>
    </rPh>
    <rPh sb="39" eb="41">
      <t>コヨウ</t>
    </rPh>
    <rPh sb="41" eb="44">
      <t>ショウメイショ</t>
    </rPh>
    <rPh sb="45" eb="48">
      <t>ケイヤクショ</t>
    </rPh>
    <rPh sb="49" eb="51">
      <t>タイセイ</t>
    </rPh>
    <rPh sb="51" eb="52">
      <t>ズ</t>
    </rPh>
    <rPh sb="59" eb="61">
      <t>ヒツヨウ</t>
    </rPh>
    <rPh sb="62" eb="63">
      <t>オウ</t>
    </rPh>
    <rPh sb="65" eb="67">
      <t>テンプ</t>
    </rPh>
    <rPh sb="74" eb="77">
      <t>シカクショウ</t>
    </rPh>
    <rPh sb="78" eb="81">
      <t>シュウリョウショウ</t>
    </rPh>
    <rPh sb="84" eb="86">
      <t>フクシャ</t>
    </rPh>
    <rPh sb="86" eb="87">
      <t>ブツ</t>
    </rPh>
    <rPh sb="95" eb="97">
      <t>テイシュツ</t>
    </rPh>
    <rPh sb="99" eb="101">
      <t>バアイ</t>
    </rPh>
    <rPh sb="103" eb="105">
      <t>ショルイ</t>
    </rPh>
    <rPh sb="106" eb="108">
      <t>インエイ</t>
    </rPh>
    <rPh sb="115" eb="117">
      <t>ショルイ</t>
    </rPh>
    <rPh sb="117" eb="118">
      <t>マタ</t>
    </rPh>
    <rPh sb="119" eb="122">
      <t>ジギョウシャ</t>
    </rPh>
    <rPh sb="123" eb="125">
      <t>サクセイ</t>
    </rPh>
    <rPh sb="130" eb="132">
      <t>ショルイ</t>
    </rPh>
    <rPh sb="135" eb="137">
      <t>バアイ</t>
    </rPh>
    <rPh sb="139" eb="140">
      <t>カナラ</t>
    </rPh>
    <rPh sb="141" eb="144">
      <t>ジギョウシャ</t>
    </rPh>
    <rPh sb="147" eb="149">
      <t>ゲンポン</t>
    </rPh>
    <rPh sb="149" eb="151">
      <t>トウシャ</t>
    </rPh>
    <rPh sb="151" eb="153">
      <t>ショウメイ</t>
    </rPh>
    <rPh sb="154" eb="155">
      <t>オコナ</t>
    </rPh>
    <rPh sb="157" eb="158">
      <t>ウエ</t>
    </rPh>
    <rPh sb="159" eb="161">
      <t>テイシュツ</t>
    </rPh>
    <phoneticPr fontId="2"/>
  </si>
  <si>
    <t>看護職員配置加算</t>
    <rPh sb="0" eb="2">
      <t>カンゴ</t>
    </rPh>
    <rPh sb="2" eb="4">
      <t>ショクイン</t>
    </rPh>
    <rPh sb="4" eb="6">
      <t>ハイチ</t>
    </rPh>
    <rPh sb="6" eb="8">
      <t>カサン</t>
    </rPh>
    <phoneticPr fontId="2"/>
  </si>
  <si>
    <t>別紙14（大規模住居等減算に係る添付書類）</t>
    <rPh sb="0" eb="2">
      <t>ベッシ</t>
    </rPh>
    <phoneticPr fontId="2"/>
  </si>
  <si>
    <t>別紙24（看護職員配置加算に係る添付書類）</t>
    <rPh sb="0" eb="2">
      <t>ベッシ</t>
    </rPh>
    <phoneticPr fontId="2"/>
  </si>
  <si>
    <t>就労支援関係研修修了加算</t>
    <rPh sb="0" eb="2">
      <t>シュウロウ</t>
    </rPh>
    <rPh sb="2" eb="4">
      <t>シエン</t>
    </rPh>
    <rPh sb="4" eb="6">
      <t>カンケイ</t>
    </rPh>
    <rPh sb="6" eb="8">
      <t>ケンシュウ</t>
    </rPh>
    <rPh sb="8" eb="10">
      <t>シュウリョウ</t>
    </rPh>
    <rPh sb="10" eb="12">
      <t>カサン</t>
    </rPh>
    <phoneticPr fontId="2"/>
  </si>
  <si>
    <r>
      <t>別紙28</t>
    </r>
    <r>
      <rPr>
        <sz val="10"/>
        <color theme="1"/>
        <rFont val="ＭＳ Ｐゴシック"/>
      </rPr>
      <t>(重度者支援体制加算に係る添付書類)</t>
    </r>
    <rPh sb="0" eb="2">
      <t>ベッシ</t>
    </rPh>
    <phoneticPr fontId="2"/>
  </si>
  <si>
    <t>加算等名称</t>
    <rPh sb="0" eb="2">
      <t>カサン</t>
    </rPh>
    <rPh sb="2" eb="3">
      <t>トウ</t>
    </rPh>
    <rPh sb="3" eb="5">
      <t>メイショウ</t>
    </rPh>
    <phoneticPr fontId="2"/>
  </si>
  <si>
    <t>就労移行支援体制加算</t>
    <rPh sb="0" eb="2">
      <t>シュウロウ</t>
    </rPh>
    <rPh sb="2" eb="4">
      <t>イコウ</t>
    </rPh>
    <rPh sb="4" eb="6">
      <t>シエン</t>
    </rPh>
    <rPh sb="6" eb="8">
      <t>タイセイ</t>
    </rPh>
    <rPh sb="8" eb="10">
      <t>カサン</t>
    </rPh>
    <phoneticPr fontId="2"/>
  </si>
  <si>
    <t>人員配置体制加算</t>
    <rPh sb="0" eb="2">
      <t>ジンイン</t>
    </rPh>
    <rPh sb="2" eb="4">
      <t>ハイチ</t>
    </rPh>
    <rPh sb="4" eb="6">
      <t>タイセイ</t>
    </rPh>
    <rPh sb="6" eb="8">
      <t>カサン</t>
    </rPh>
    <phoneticPr fontId="2"/>
  </si>
  <si>
    <t>添付様式1（前年度の利用実績表）</t>
    <rPh sb="0" eb="2">
      <t>テンプ</t>
    </rPh>
    <rPh sb="2" eb="4">
      <t>ヨウシキ</t>
    </rPh>
    <rPh sb="6" eb="8">
      <t>ゼンネン</t>
    </rPh>
    <rPh sb="8" eb="9">
      <t>ド</t>
    </rPh>
    <rPh sb="10" eb="12">
      <t>リヨウ</t>
    </rPh>
    <rPh sb="12" eb="14">
      <t>ジッセキ</t>
    </rPh>
    <rPh sb="14" eb="15">
      <t>ヒョウ</t>
    </rPh>
    <phoneticPr fontId="2"/>
  </si>
  <si>
    <t>管理栄養士または栄養士の資格証の写し及び雇用証明書</t>
    <rPh sb="0" eb="2">
      <t>カンリ</t>
    </rPh>
    <rPh sb="2" eb="5">
      <t>エイヨウシ</t>
    </rPh>
    <rPh sb="8" eb="11">
      <t>エイヨウシ</t>
    </rPh>
    <rPh sb="12" eb="15">
      <t>シカクショウ</t>
    </rPh>
    <rPh sb="16" eb="17">
      <t>ウツ</t>
    </rPh>
    <rPh sb="18" eb="19">
      <t>オヨ</t>
    </rPh>
    <rPh sb="20" eb="22">
      <t>コヨウ</t>
    </rPh>
    <rPh sb="22" eb="25">
      <t>ショウメイショ</t>
    </rPh>
    <phoneticPr fontId="2"/>
  </si>
  <si>
    <t>実務経験証明書，研修修了証の写し及び雇用証明書</t>
    <rPh sb="0" eb="2">
      <t>ジツム</t>
    </rPh>
    <rPh sb="2" eb="4">
      <t>ケイケン</t>
    </rPh>
    <rPh sb="4" eb="7">
      <t>ショウメイショ</t>
    </rPh>
    <rPh sb="8" eb="10">
      <t>ケンシュウ</t>
    </rPh>
    <rPh sb="10" eb="13">
      <t>シュウリョウショウ</t>
    </rPh>
    <rPh sb="14" eb="15">
      <t>ウツ</t>
    </rPh>
    <rPh sb="16" eb="17">
      <t>オヨ</t>
    </rPh>
    <rPh sb="18" eb="20">
      <t>コヨウ</t>
    </rPh>
    <rPh sb="20" eb="23">
      <t>ショウメイショ</t>
    </rPh>
    <phoneticPr fontId="2"/>
  </si>
  <si>
    <t>別紙11（送迎加算に係る添付書類）</t>
    <rPh sb="0" eb="2">
      <t>ベッシ</t>
    </rPh>
    <phoneticPr fontId="2"/>
  </si>
  <si>
    <t>別紙22（地域移行支援体制強化加算及び通勤者生活支援
　　　　　 加算に係る添付書類（宿泊型自立訓練事業所））</t>
    <rPh sb="0" eb="2">
      <t>ベッシ</t>
    </rPh>
    <phoneticPr fontId="2"/>
  </si>
  <si>
    <t>別紙15（夜間支援等体制加算に係る添付書類）</t>
    <rPh sb="0" eb="2">
      <t>ベッシ</t>
    </rPh>
    <rPh sb="5" eb="7">
      <t>ヤカン</t>
    </rPh>
    <rPh sb="7" eb="9">
      <t>シエン</t>
    </rPh>
    <rPh sb="9" eb="10">
      <t>トウ</t>
    </rPh>
    <rPh sb="10" eb="12">
      <t>タイセイ</t>
    </rPh>
    <rPh sb="12" eb="14">
      <t>カサン</t>
    </rPh>
    <rPh sb="15" eb="16">
      <t>カカ</t>
    </rPh>
    <rPh sb="17" eb="19">
      <t>テンプ</t>
    </rPh>
    <rPh sb="19" eb="21">
      <t>ショルイ</t>
    </rPh>
    <phoneticPr fontId="2"/>
  </si>
  <si>
    <t>別紙25（夜間支援等体制加算に係る添付書類（宿泊型自立訓練））</t>
    <rPh sb="0" eb="2">
      <t>ベッシ</t>
    </rPh>
    <rPh sb="15" eb="16">
      <t>カカ</t>
    </rPh>
    <rPh sb="17" eb="19">
      <t>テンプ</t>
    </rPh>
    <rPh sb="19" eb="21">
      <t>ショルイ</t>
    </rPh>
    <rPh sb="22" eb="25">
      <t>シュクハクガタ</t>
    </rPh>
    <rPh sb="25" eb="27">
      <t>ジリツ</t>
    </rPh>
    <rPh sb="27" eb="29">
      <t>クンレン</t>
    </rPh>
    <phoneticPr fontId="2"/>
  </si>
  <si>
    <t>大規模住居等減算</t>
  </si>
  <si>
    <t>栄養マネジメント加算</t>
  </si>
  <si>
    <t>別紙5（福祉専門職員配置等加算に係る添付書類）</t>
    <rPh sb="0" eb="2">
      <t>ベッシ</t>
    </rPh>
    <phoneticPr fontId="2"/>
  </si>
  <si>
    <t xml:space="preserve">共同生活援助 </t>
    <rPh sb="0" eb="2">
      <t>キョウドウ</t>
    </rPh>
    <rPh sb="2" eb="4">
      <t>セイカツ</t>
    </rPh>
    <rPh sb="4" eb="6">
      <t>エンジョ</t>
    </rPh>
    <phoneticPr fontId="2"/>
  </si>
  <si>
    <t>医療連携体制加算（Ⅴ）</t>
    <rPh sb="0" eb="2">
      <t>イリョウ</t>
    </rPh>
    <rPh sb="2" eb="4">
      <t>レンケイ</t>
    </rPh>
    <rPh sb="4" eb="6">
      <t>タイセイ</t>
    </rPh>
    <rPh sb="6" eb="8">
      <t>カサン</t>
    </rPh>
    <phoneticPr fontId="2"/>
  </si>
  <si>
    <t>添付様式4（利用者数算定表（就労継続支援））</t>
    <rPh sb="0" eb="2">
      <t>テンプ</t>
    </rPh>
    <rPh sb="2" eb="4">
      <t>ヨウシキ</t>
    </rPh>
    <rPh sb="6" eb="9">
      <t>リヨウシャ</t>
    </rPh>
    <rPh sb="9" eb="10">
      <t>スウ</t>
    </rPh>
    <rPh sb="10" eb="12">
      <t>サンテイ</t>
    </rPh>
    <rPh sb="12" eb="13">
      <t>ヒョウ</t>
    </rPh>
    <rPh sb="14" eb="16">
      <t>シュウロウ</t>
    </rPh>
    <rPh sb="16" eb="18">
      <t>ケイゾク</t>
    </rPh>
    <rPh sb="18" eb="20">
      <t>シエン</t>
    </rPh>
    <phoneticPr fontId="2"/>
  </si>
  <si>
    <t>添付様式4（利用者数算定表（就労継続支援））</t>
  </si>
  <si>
    <t>添付様式2（利用者数算定表（療養介護））</t>
    <rPh sb="0" eb="2">
      <t>テンプ</t>
    </rPh>
    <rPh sb="2" eb="4">
      <t>ヨウシキ</t>
    </rPh>
    <rPh sb="6" eb="9">
      <t>リヨウシャ</t>
    </rPh>
    <rPh sb="9" eb="10">
      <t>スウ</t>
    </rPh>
    <rPh sb="10" eb="12">
      <t>サンテイ</t>
    </rPh>
    <rPh sb="12" eb="13">
      <t>ヒョウ</t>
    </rPh>
    <rPh sb="14" eb="16">
      <t>リョウヨウ</t>
    </rPh>
    <rPh sb="16" eb="18">
      <t>カイゴ</t>
    </rPh>
    <phoneticPr fontId="2"/>
  </si>
  <si>
    <t>別紙37（医療連携体制加算（Ⅴ）に関する届出書）</t>
    <rPh sb="0" eb="2">
      <t>ベッシ</t>
    </rPh>
    <rPh sb="5" eb="7">
      <t>イリョウ</t>
    </rPh>
    <rPh sb="7" eb="9">
      <t>レンケイ</t>
    </rPh>
    <rPh sb="9" eb="11">
      <t>タイセイ</t>
    </rPh>
    <rPh sb="11" eb="13">
      <t>カサン</t>
    </rPh>
    <rPh sb="17" eb="18">
      <t>カン</t>
    </rPh>
    <rPh sb="20" eb="23">
      <t>トドケデショ</t>
    </rPh>
    <phoneticPr fontId="2"/>
  </si>
  <si>
    <t>添付様式3-1（利用者数算定表（生活介護））</t>
    <rPh sb="0" eb="2">
      <t>テンプ</t>
    </rPh>
    <rPh sb="2" eb="4">
      <t>ヨウシキ</t>
    </rPh>
    <rPh sb="8" eb="11">
      <t>リヨウシャ</t>
    </rPh>
    <rPh sb="11" eb="12">
      <t>スウ</t>
    </rPh>
    <rPh sb="12" eb="14">
      <t>サンテイ</t>
    </rPh>
    <rPh sb="14" eb="15">
      <t>ヒョウ</t>
    </rPh>
    <rPh sb="16" eb="18">
      <t>セイカツ</t>
    </rPh>
    <rPh sb="18" eb="20">
      <t>カイゴ</t>
    </rPh>
    <phoneticPr fontId="2"/>
  </si>
  <si>
    <t>精神障害者退院支援施設加算</t>
    <rPh sb="0" eb="2">
      <t>セイシン</t>
    </rPh>
    <rPh sb="2" eb="5">
      <t>ショウガイシャ</t>
    </rPh>
    <rPh sb="5" eb="7">
      <t>タイイン</t>
    </rPh>
    <rPh sb="7" eb="9">
      <t>シエン</t>
    </rPh>
    <rPh sb="9" eb="11">
      <t>シセツ</t>
    </rPh>
    <rPh sb="11" eb="13">
      <t>カサン</t>
    </rPh>
    <phoneticPr fontId="2"/>
  </si>
  <si>
    <t>別紙23（短期滞在加算及び精神障害者退院支援施設加算に係る添付書類）</t>
    <rPh sb="0" eb="2">
      <t>ベッシ</t>
    </rPh>
    <phoneticPr fontId="2"/>
  </si>
  <si>
    <t>別紙35（共同生活援助の重度障害者支援加算に係る届出書）</t>
    <rPh sb="0" eb="2">
      <t>ベッシ</t>
    </rPh>
    <rPh sb="5" eb="7">
      <t>キョウドウ</t>
    </rPh>
    <rPh sb="7" eb="9">
      <t>セイカツ</t>
    </rPh>
    <rPh sb="9" eb="11">
      <t>エンジョ</t>
    </rPh>
    <rPh sb="24" eb="26">
      <t>トドケデ</t>
    </rPh>
    <rPh sb="26" eb="27">
      <t>ショ</t>
    </rPh>
    <phoneticPr fontId="2"/>
  </si>
  <si>
    <t>標準利用期間超過減算</t>
  </si>
  <si>
    <t>別紙32（標準利用期間超過減算に係る添付書類）</t>
  </si>
  <si>
    <t>やむを得ない事由により，延べ労働時間等から除外した場合，当該利用者についての除外事由，除外時間及び除外日数を記載したもの（任意様式）</t>
    <rPh sb="3" eb="4">
      <t>エ</t>
    </rPh>
    <rPh sb="6" eb="8">
      <t>ジユウ</t>
    </rPh>
    <rPh sb="12" eb="13">
      <t>ノ</t>
    </rPh>
    <rPh sb="14" eb="16">
      <t>ロウドウ</t>
    </rPh>
    <rPh sb="16" eb="18">
      <t>ジカン</t>
    </rPh>
    <rPh sb="18" eb="19">
      <t>トウ</t>
    </rPh>
    <rPh sb="21" eb="23">
      <t>ジョガイ</t>
    </rPh>
    <rPh sb="25" eb="27">
      <t>バアイ</t>
    </rPh>
    <rPh sb="28" eb="30">
      <t>トウガイ</t>
    </rPh>
    <rPh sb="30" eb="33">
      <t>リヨウシャ</t>
    </rPh>
    <rPh sb="38" eb="40">
      <t>ジョガイ</t>
    </rPh>
    <rPh sb="40" eb="42">
      <t>ジユウ</t>
    </rPh>
    <rPh sb="43" eb="45">
      <t>ジョガイ</t>
    </rPh>
    <rPh sb="45" eb="47">
      <t>ジカン</t>
    </rPh>
    <rPh sb="47" eb="48">
      <t>オヨ</t>
    </rPh>
    <rPh sb="49" eb="51">
      <t>ジョガイ</t>
    </rPh>
    <rPh sb="51" eb="53">
      <t>ニッスウ</t>
    </rPh>
    <rPh sb="54" eb="56">
      <t>キサイ</t>
    </rPh>
    <rPh sb="61" eb="63">
      <t>ニンイ</t>
    </rPh>
    <rPh sb="63" eb="65">
      <t>ヨウシキ</t>
    </rPh>
    <phoneticPr fontId="2"/>
  </si>
  <si>
    <r>
      <t>別紙12</t>
    </r>
    <r>
      <rPr>
        <sz val="10"/>
        <color theme="1"/>
        <rFont val="ＭＳ Ｐゴシック"/>
      </rPr>
      <t>（食事提供体制加算及び栄養管理体制に係る添付書類）</t>
    </r>
    <rPh sb="0" eb="2">
      <t>ベッシ</t>
    </rPh>
    <phoneticPr fontId="2"/>
  </si>
  <si>
    <t>別紙9（視覚・聴覚言語障害者支援体制加算に係る添付書類）</t>
    <rPh sb="0" eb="2">
      <t>ベッシ</t>
    </rPh>
    <phoneticPr fontId="2"/>
  </si>
  <si>
    <t>別紙28(重度者支援体制加算に係る添付書類)</t>
    <rPh sb="0" eb="2">
      <t>ベッシ</t>
    </rPh>
    <phoneticPr fontId="2"/>
  </si>
  <si>
    <t>介護給付費等の算定に係る体制等状況一覧表</t>
  </si>
  <si>
    <t>常勤看護職員等配置加算</t>
    <rPh sb="0" eb="2">
      <t>ジョウキン</t>
    </rPh>
    <rPh sb="2" eb="4">
      <t>カンゴ</t>
    </rPh>
    <rPh sb="4" eb="6">
      <t>ショクイン</t>
    </rPh>
    <rPh sb="6" eb="7">
      <t>トウ</t>
    </rPh>
    <rPh sb="7" eb="9">
      <t>ハイチ</t>
    </rPh>
    <rPh sb="9" eb="11">
      <t>カサン</t>
    </rPh>
    <phoneticPr fontId="2"/>
  </si>
  <si>
    <t>別紙42（社会生活支援特別加算に係る届出書）</t>
    <rPh sb="0" eb="2">
      <t>ベッシ</t>
    </rPh>
    <rPh sb="5" eb="7">
      <t>シャカイ</t>
    </rPh>
    <rPh sb="7" eb="9">
      <t>セイカツ</t>
    </rPh>
    <rPh sb="9" eb="11">
      <t>シエン</t>
    </rPh>
    <rPh sb="11" eb="13">
      <t>トクベツ</t>
    </rPh>
    <rPh sb="13" eb="15">
      <t>カサン</t>
    </rPh>
    <rPh sb="16" eb="17">
      <t>カカ</t>
    </rPh>
    <rPh sb="18" eb="21">
      <t>トドケデショ</t>
    </rPh>
    <phoneticPr fontId="2"/>
  </si>
  <si>
    <t>保健師又は看護師若しくは准看護師の資格証の写し及び雇用証明書</t>
    <rPh sb="0" eb="3">
      <t>ホケンシ</t>
    </rPh>
    <rPh sb="3" eb="4">
      <t>マタ</t>
    </rPh>
    <rPh sb="5" eb="8">
      <t>カンゴシ</t>
    </rPh>
    <rPh sb="8" eb="9">
      <t>モ</t>
    </rPh>
    <rPh sb="12" eb="16">
      <t>ジュンカンゴシ</t>
    </rPh>
    <phoneticPr fontId="2"/>
  </si>
  <si>
    <t>別紙20-2（重度障害者支援加算（Ⅱ）に関する届出書）</t>
    <rPh sb="0" eb="2">
      <t>ベッシ</t>
    </rPh>
    <rPh sb="20" eb="21">
      <t>カン</t>
    </rPh>
    <rPh sb="23" eb="26">
      <t>トドケデショ</t>
    </rPh>
    <phoneticPr fontId="2"/>
  </si>
  <si>
    <t>精神障害者退院支援施設加算</t>
  </si>
  <si>
    <t>自立訓練(生活訓練)</t>
  </si>
  <si>
    <t>宿泊型自立訓練</t>
    <rPh sb="0" eb="2">
      <t>シュクハク</t>
    </rPh>
    <rPh sb="2" eb="3">
      <t>ガタ</t>
    </rPh>
    <rPh sb="3" eb="5">
      <t>ジリツ</t>
    </rPh>
    <rPh sb="5" eb="7">
      <t>クンレン</t>
    </rPh>
    <phoneticPr fontId="2"/>
  </si>
  <si>
    <t>別紙46（看護職員配置加算に関する届出書（共同生活援助事業所））</t>
    <rPh sb="0" eb="2">
      <t>ベッシ</t>
    </rPh>
    <rPh sb="5" eb="7">
      <t>カンゴ</t>
    </rPh>
    <rPh sb="7" eb="9">
      <t>ショクイン</t>
    </rPh>
    <rPh sb="9" eb="11">
      <t>ハイチ</t>
    </rPh>
    <rPh sb="11" eb="13">
      <t>カサン</t>
    </rPh>
    <rPh sb="14" eb="15">
      <t>カン</t>
    </rPh>
    <rPh sb="17" eb="20">
      <t>トドケデショ</t>
    </rPh>
    <rPh sb="21" eb="23">
      <t>キョウドウ</t>
    </rPh>
    <rPh sb="23" eb="25">
      <t>セイカツ</t>
    </rPh>
    <rPh sb="25" eb="27">
      <t>エンジョ</t>
    </rPh>
    <rPh sb="27" eb="30">
      <t>ジギョウショ</t>
    </rPh>
    <phoneticPr fontId="2"/>
  </si>
  <si>
    <t>別紙34（重度障害者支援加算に関する届出書（短期入所））</t>
    <rPh sb="0" eb="2">
      <t>ベッシ</t>
    </rPh>
    <phoneticPr fontId="2"/>
  </si>
  <si>
    <t>別紙23（短期滞在加算及び精神障害者退院支援施設加算
           に係る添付書類）</t>
    <rPh sb="0" eb="2">
      <t>ベッシ</t>
    </rPh>
    <phoneticPr fontId="2"/>
  </si>
  <si>
    <t xml:space="preserve">         （共同生活援助事業所（介護サービス包括型））</t>
  </si>
  <si>
    <r>
      <t>別紙6</t>
    </r>
    <r>
      <rPr>
        <sz val="10"/>
        <color theme="1"/>
        <rFont val="ＭＳ Ｐゴシック"/>
      </rPr>
      <t>（人員配置体制加算に係る添付書類(療養介護事業所)）</t>
    </r>
    <rPh sb="0" eb="2">
      <t>ベッシ</t>
    </rPh>
    <rPh sb="20" eb="22">
      <t>リョウヨウ</t>
    </rPh>
    <phoneticPr fontId="2"/>
  </si>
  <si>
    <t>令和元年度（平成31年4月から令和2年3月）に支払った工賃総額がわかる就労支援事業別事業活動明細書等</t>
    <rPh sb="0" eb="2">
      <t>レイワ</t>
    </rPh>
    <rPh sb="2" eb="3">
      <t>ガン</t>
    </rPh>
    <rPh sb="3" eb="5">
      <t>ネンド</t>
    </rPh>
    <rPh sb="6" eb="8">
      <t>ヘイセイ</t>
    </rPh>
    <rPh sb="10" eb="11">
      <t>ネン</t>
    </rPh>
    <rPh sb="12" eb="13">
      <t>ガツ</t>
    </rPh>
    <rPh sb="15" eb="17">
      <t>レイワ</t>
    </rPh>
    <rPh sb="18" eb="19">
      <t>ネン</t>
    </rPh>
    <rPh sb="20" eb="21">
      <t>ガツ</t>
    </rPh>
    <rPh sb="23" eb="25">
      <t>シハラ</t>
    </rPh>
    <rPh sb="27" eb="29">
      <t>コウチン</t>
    </rPh>
    <rPh sb="29" eb="31">
      <t>ソウガク</t>
    </rPh>
    <rPh sb="35" eb="37">
      <t>シュウロウ</t>
    </rPh>
    <rPh sb="37" eb="39">
      <t>シエン</t>
    </rPh>
    <rPh sb="39" eb="42">
      <t>ジギョウベツ</t>
    </rPh>
    <rPh sb="42" eb="44">
      <t>ジギョウ</t>
    </rPh>
    <rPh sb="44" eb="46">
      <t>カツドウ</t>
    </rPh>
    <rPh sb="46" eb="49">
      <t>メイサイショ</t>
    </rPh>
    <rPh sb="49" eb="50">
      <t>トウ</t>
    </rPh>
    <phoneticPr fontId="2"/>
  </si>
  <si>
    <t>夜間支援等体制加算</t>
    <rPh sb="0" eb="2">
      <t>ヤカン</t>
    </rPh>
    <rPh sb="2" eb="4">
      <t>シエン</t>
    </rPh>
    <rPh sb="4" eb="5">
      <t>トウ</t>
    </rPh>
    <rPh sb="5" eb="7">
      <t>タイセイ</t>
    </rPh>
    <rPh sb="7" eb="9">
      <t>カサン</t>
    </rPh>
    <phoneticPr fontId="2"/>
  </si>
  <si>
    <t>従業者の勤務の体制・勤務形態一覧表</t>
  </si>
  <si>
    <t>個別計画訓練支援加算</t>
    <rPh sb="0" eb="2">
      <t>コベツ</t>
    </rPh>
    <rPh sb="2" eb="4">
      <t>ケイカク</t>
    </rPh>
    <rPh sb="4" eb="6">
      <t>クンレン</t>
    </rPh>
    <rPh sb="6" eb="8">
      <t>シエン</t>
    </rPh>
    <rPh sb="8" eb="10">
      <t>カサン</t>
    </rPh>
    <phoneticPr fontId="2"/>
  </si>
  <si>
    <t>賃金向上達成指導員配置加算</t>
    <rPh sb="0" eb="2">
      <t>チンギン</t>
    </rPh>
    <rPh sb="2" eb="4">
      <t>コウジョウ</t>
    </rPh>
    <rPh sb="4" eb="6">
      <t>タッセイ</t>
    </rPh>
    <rPh sb="6" eb="9">
      <t>シドウイン</t>
    </rPh>
    <rPh sb="9" eb="11">
      <t>ハイチ</t>
    </rPh>
    <rPh sb="11" eb="13">
      <t>カサン</t>
    </rPh>
    <phoneticPr fontId="2"/>
  </si>
  <si>
    <t>○　「賃金向上計画」書</t>
    <rPh sb="3" eb="5">
      <t>チンギン</t>
    </rPh>
    <rPh sb="5" eb="7">
      <t>コウジョウ</t>
    </rPh>
    <rPh sb="7" eb="9">
      <t>ケイカク</t>
    </rPh>
    <rPh sb="10" eb="11">
      <t>ショ</t>
    </rPh>
    <phoneticPr fontId="2"/>
  </si>
  <si>
    <t>夜勤職員加配体制加算</t>
    <rPh sb="0" eb="2">
      <t>ヤキン</t>
    </rPh>
    <rPh sb="2" eb="4">
      <t>ショクイン</t>
    </rPh>
    <rPh sb="4" eb="6">
      <t>カハイ</t>
    </rPh>
    <rPh sb="6" eb="8">
      <t>タイセイ</t>
    </rPh>
    <rPh sb="8" eb="10">
      <t>カサン</t>
    </rPh>
    <phoneticPr fontId="2"/>
  </si>
  <si>
    <t>利用者の１日の平均労働時間が確認できるもの
（就労継続支援Ａ型のみ）</t>
    <rPh sb="0" eb="3">
      <t>リヨウシャ</t>
    </rPh>
    <rPh sb="5" eb="6">
      <t>ニチ</t>
    </rPh>
    <rPh sb="7" eb="9">
      <t>ヘイキン</t>
    </rPh>
    <rPh sb="9" eb="11">
      <t>ロウドウ</t>
    </rPh>
    <rPh sb="11" eb="13">
      <t>ジカン</t>
    </rPh>
    <rPh sb="14" eb="16">
      <t>カクニン</t>
    </rPh>
    <rPh sb="23" eb="25">
      <t>シュウロウ</t>
    </rPh>
    <rPh sb="25" eb="27">
      <t>ケイゾク</t>
    </rPh>
    <rPh sb="27" eb="29">
      <t>シエン</t>
    </rPh>
    <rPh sb="30" eb="31">
      <t>ガタ</t>
    </rPh>
    <phoneticPr fontId="2"/>
  </si>
  <si>
    <t>添付様式4-2（就労継続支援Ａ型に係る基本報酬の算定区分に関する届出書）</t>
    <rPh sb="0" eb="2">
      <t>テンプ</t>
    </rPh>
    <rPh sb="2" eb="4">
      <t>ヨウシキ</t>
    </rPh>
    <rPh sb="8" eb="10">
      <t>シュウロウ</t>
    </rPh>
    <rPh sb="10" eb="12">
      <t>ケイゾク</t>
    </rPh>
    <rPh sb="12" eb="14">
      <t>シエン</t>
    </rPh>
    <rPh sb="14" eb="16">
      <t>エーガタ</t>
    </rPh>
    <rPh sb="17" eb="18">
      <t>カカ</t>
    </rPh>
    <rPh sb="19" eb="21">
      <t>キホン</t>
    </rPh>
    <rPh sb="21" eb="23">
      <t>ホウシュウ</t>
    </rPh>
    <rPh sb="24" eb="26">
      <t>サンテイ</t>
    </rPh>
    <rPh sb="26" eb="28">
      <t>クブン</t>
    </rPh>
    <rPh sb="29" eb="30">
      <t>カン</t>
    </rPh>
    <rPh sb="32" eb="35">
      <t>トドケデショ</t>
    </rPh>
    <phoneticPr fontId="2"/>
  </si>
  <si>
    <t>添付様式4-3（就労継続支援Ｂ型に係る基本報酬の算定区分に関する届出書）</t>
    <rPh sb="0" eb="2">
      <t>テンプ</t>
    </rPh>
    <rPh sb="2" eb="4">
      <t>ヨウシキ</t>
    </rPh>
    <rPh sb="8" eb="10">
      <t>シュウロウ</t>
    </rPh>
    <rPh sb="10" eb="12">
      <t>ケイゾク</t>
    </rPh>
    <rPh sb="12" eb="14">
      <t>シエン</t>
    </rPh>
    <rPh sb="15" eb="16">
      <t>ガタ</t>
    </rPh>
    <rPh sb="17" eb="18">
      <t>カカ</t>
    </rPh>
    <rPh sb="19" eb="21">
      <t>キホン</t>
    </rPh>
    <rPh sb="21" eb="23">
      <t>ホウシュウ</t>
    </rPh>
    <rPh sb="24" eb="26">
      <t>サンテイ</t>
    </rPh>
    <rPh sb="26" eb="28">
      <t>クブン</t>
    </rPh>
    <rPh sb="29" eb="30">
      <t>カン</t>
    </rPh>
    <rPh sb="32" eb="35">
      <t>トドケデショ</t>
    </rPh>
    <phoneticPr fontId="2"/>
  </si>
  <si>
    <t>送迎加算</t>
    <rPh sb="0" eb="2">
      <t>ソウゲイ</t>
    </rPh>
    <rPh sb="2" eb="4">
      <t>カサン</t>
    </rPh>
    <phoneticPr fontId="2"/>
  </si>
  <si>
    <t>別紙20-3（重度障害者支援加算に関する届出書(生活介護））</t>
    <rPh sb="0" eb="2">
      <t>ベッシ</t>
    </rPh>
    <rPh sb="7" eb="9">
      <t>ジュウド</t>
    </rPh>
    <rPh sb="9" eb="12">
      <t>ショウガイシャ</t>
    </rPh>
    <rPh sb="12" eb="14">
      <t>シエン</t>
    </rPh>
    <rPh sb="14" eb="16">
      <t>カサン</t>
    </rPh>
    <rPh sb="17" eb="18">
      <t>カン</t>
    </rPh>
    <rPh sb="20" eb="23">
      <t>トドケデショ</t>
    </rPh>
    <rPh sb="24" eb="26">
      <t>セイカツ</t>
    </rPh>
    <rPh sb="26" eb="28">
      <t>カイゴ</t>
    </rPh>
    <phoneticPr fontId="2"/>
  </si>
  <si>
    <t>重度障害者支援加算</t>
    <rPh sb="0" eb="2">
      <t>ジュウド</t>
    </rPh>
    <rPh sb="2" eb="5">
      <t>ショウガイシャ</t>
    </rPh>
    <rPh sb="5" eb="7">
      <t>シエン</t>
    </rPh>
    <rPh sb="7" eb="9">
      <t>カサン</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</si>
  <si>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</si>
  <si>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通勤者生活支援加算</t>
    <rPh sb="0" eb="3">
      <t>ツウキンシャ</t>
    </rPh>
    <rPh sb="3" eb="5">
      <t>セイカツ</t>
    </rPh>
    <rPh sb="5" eb="7">
      <t>シエン</t>
    </rPh>
    <rPh sb="7" eb="9">
      <t>カサン</t>
    </rPh>
    <phoneticPr fontId="2"/>
  </si>
  <si>
    <t>地域移行支援体制強化加算</t>
    <rPh sb="0" eb="2">
      <t>チイキ</t>
    </rPh>
    <rPh sb="2" eb="4">
      <t>イコウ</t>
    </rPh>
    <rPh sb="4" eb="6">
      <t>シエン</t>
    </rPh>
    <rPh sb="6" eb="8">
      <t>タイセイ</t>
    </rPh>
    <rPh sb="8" eb="10">
      <t>キョウカ</t>
    </rPh>
    <rPh sb="10" eb="12">
      <t>カサン</t>
    </rPh>
    <phoneticPr fontId="2"/>
  </si>
  <si>
    <t>別紙41（個別計画訓練支援加算に係る届出書）</t>
    <rPh sb="0" eb="2">
      <t>ベッシ</t>
    </rPh>
    <rPh sb="5" eb="7">
      <t>コベツ</t>
    </rPh>
    <rPh sb="7" eb="9">
      <t>ケイカク</t>
    </rPh>
    <rPh sb="9" eb="11">
      <t>クンレン</t>
    </rPh>
    <rPh sb="11" eb="13">
      <t>シエン</t>
    </rPh>
    <rPh sb="13" eb="15">
      <t>カサン</t>
    </rPh>
    <rPh sb="16" eb="17">
      <t>カカ</t>
    </rPh>
    <rPh sb="18" eb="21">
      <t>トドケデショ</t>
    </rPh>
    <phoneticPr fontId="2"/>
  </si>
  <si>
    <t>別紙39（精神障害者地域移行特別加算に関する届出書）</t>
    <rPh sb="0" eb="2">
      <t>ベッシ</t>
    </rPh>
    <rPh sb="5" eb="7">
      <t>セイシン</t>
    </rPh>
    <rPh sb="7" eb="10">
      <t>ショウガイシャ</t>
    </rPh>
    <rPh sb="10" eb="12">
      <t>チイキ</t>
    </rPh>
    <rPh sb="12" eb="14">
      <t>イコウ</t>
    </rPh>
    <rPh sb="14" eb="16">
      <t>トクベツ</t>
    </rPh>
    <rPh sb="16" eb="18">
      <t>カサン</t>
    </rPh>
    <rPh sb="19" eb="20">
      <t>カン</t>
    </rPh>
    <rPh sb="22" eb="25">
      <t>トドケデショ</t>
    </rPh>
    <phoneticPr fontId="2"/>
  </si>
  <si>
    <t>別紙40（強度行動障害者地域移行特別加算に係る届出書）</t>
    <rPh sb="0" eb="2">
      <t>ベッシ</t>
    </rPh>
    <rPh sb="5" eb="7">
      <t>キョウド</t>
    </rPh>
    <rPh sb="7" eb="9">
      <t>コウドウ</t>
    </rPh>
    <rPh sb="9" eb="12">
      <t>ショウガイシャ</t>
    </rPh>
    <rPh sb="12" eb="14">
      <t>チイキ</t>
    </rPh>
    <rPh sb="14" eb="16">
      <t>イコウ</t>
    </rPh>
    <rPh sb="16" eb="18">
      <t>トクベツ</t>
    </rPh>
    <rPh sb="18" eb="20">
      <t>カサン</t>
    </rPh>
    <rPh sb="21" eb="22">
      <t>カカ</t>
    </rPh>
    <rPh sb="23" eb="26">
      <t>トドケデショ</t>
    </rPh>
    <phoneticPr fontId="2"/>
  </si>
  <si>
    <t>別紙43（賃金向上達成指導員配置加算に関する届出書）</t>
    <rPh sb="0" eb="2">
      <t>ベッシ</t>
    </rPh>
    <rPh sb="5" eb="7">
      <t>チンギン</t>
    </rPh>
    <rPh sb="7" eb="9">
      <t>コウジョウ</t>
    </rPh>
    <rPh sb="9" eb="11">
      <t>タッセイ</t>
    </rPh>
    <rPh sb="11" eb="14">
      <t>シドウイン</t>
    </rPh>
    <rPh sb="14" eb="16">
      <t>ハイチ</t>
    </rPh>
    <rPh sb="16" eb="18">
      <t>カサン</t>
    </rPh>
    <rPh sb="19" eb="20">
      <t>カン</t>
    </rPh>
    <rPh sb="22" eb="25">
      <t>トドケデショ</t>
    </rPh>
    <phoneticPr fontId="2"/>
  </si>
  <si>
    <t>別紙45（夜勤職員加配加算に関する届出書）</t>
    <rPh sb="0" eb="2">
      <t>ベッシ</t>
    </rPh>
    <rPh sb="5" eb="7">
      <t>ヤキン</t>
    </rPh>
    <rPh sb="7" eb="11">
      <t>ショクインカハイ</t>
    </rPh>
    <rPh sb="11" eb="13">
      <t>カサン</t>
    </rPh>
    <rPh sb="14" eb="15">
      <t>カン</t>
    </rPh>
    <rPh sb="17" eb="20">
      <t>トドケデショ</t>
    </rPh>
    <phoneticPr fontId="2"/>
  </si>
  <si>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2"/>
  </si>
  <si>
    <t>社会生活支援特別加算</t>
    <rPh sb="0" eb="2">
      <t>シャカイ</t>
    </rPh>
    <rPh sb="2" eb="4">
      <t>セイカツ</t>
    </rPh>
    <rPh sb="4" eb="6">
      <t>シエン</t>
    </rPh>
    <rPh sb="6" eb="8">
      <t>トクベツ</t>
    </rPh>
    <rPh sb="8" eb="10">
      <t>カサン</t>
    </rPh>
    <phoneticPr fontId="2"/>
  </si>
  <si>
    <t>目標工賃達成指導員配置加算</t>
    <rPh sb="0" eb="2">
      <t>モクヒョウ</t>
    </rPh>
    <rPh sb="2" eb="4">
      <t>コウチン</t>
    </rPh>
    <rPh sb="4" eb="6">
      <t>タッセイ</t>
    </rPh>
    <rPh sb="6" eb="9">
      <t>シドウイン</t>
    </rPh>
    <rPh sb="9" eb="11">
      <t>ハイチ</t>
    </rPh>
    <rPh sb="11" eb="13">
      <t>カサン</t>
    </rPh>
    <phoneticPr fontId="2"/>
  </si>
  <si>
    <t>様式第４号（令和２年４月１日現在が含まれているもの）
※平成３１年４月から様式を一部変更しています。新様式で作成してください。
※就労移行支援，就労継続支援Ａ型及び就労継続支援Ｂ型において，施設外就労を実施している（予定含む）事業所は，その事業所本体の職員配置と施設外就労のユニットごとの職員配置について，勤務形態一覧表において区分して記入してください。</t>
    <rPh sb="0" eb="2">
      <t>ヨウシキ</t>
    </rPh>
    <rPh sb="2" eb="3">
      <t>ダイ</t>
    </rPh>
    <rPh sb="4" eb="5">
      <t>ゴウ</t>
    </rPh>
    <rPh sb="6" eb="8">
      <t>レイワ</t>
    </rPh>
    <rPh sb="9" eb="10">
      <t>ネン</t>
    </rPh>
    <rPh sb="28" eb="30">
      <t>ヘイセイ</t>
    </rPh>
    <rPh sb="32" eb="33">
      <t>トシ</t>
    </rPh>
    <rPh sb="34" eb="35">
      <t>ガツ</t>
    </rPh>
    <rPh sb="37" eb="39">
      <t>ヨウシキ</t>
    </rPh>
    <rPh sb="40" eb="42">
      <t>イチブ</t>
    </rPh>
    <rPh sb="42" eb="44">
      <t>ヘンコウ</t>
    </rPh>
    <rPh sb="50" eb="53">
      <t>シンヨウシキ</t>
    </rPh>
    <rPh sb="54" eb="56">
      <t>サクセイ</t>
    </rPh>
    <rPh sb="65" eb="67">
      <t>シュウロウ</t>
    </rPh>
    <rPh sb="67" eb="69">
      <t>イコウ</t>
    </rPh>
    <rPh sb="69" eb="71">
      <t>シエン</t>
    </rPh>
    <rPh sb="72" eb="74">
      <t>シュウロウ</t>
    </rPh>
    <rPh sb="74" eb="76">
      <t>ケイゾク</t>
    </rPh>
    <rPh sb="76" eb="78">
      <t>シエン</t>
    </rPh>
    <rPh sb="79" eb="80">
      <t>ガタ</t>
    </rPh>
    <rPh sb="80" eb="81">
      <t>オヨ</t>
    </rPh>
    <rPh sb="82" eb="84">
      <t>シュウロウ</t>
    </rPh>
    <rPh sb="84" eb="86">
      <t>ケイゾク</t>
    </rPh>
    <rPh sb="86" eb="88">
      <t>シエン</t>
    </rPh>
    <rPh sb="89" eb="90">
      <t>ガタ</t>
    </rPh>
    <rPh sb="95" eb="97">
      <t>シセツ</t>
    </rPh>
    <rPh sb="97" eb="98">
      <t>ガイ</t>
    </rPh>
    <rPh sb="98" eb="100">
      <t>シュウロウ</t>
    </rPh>
    <rPh sb="101" eb="103">
      <t>ジッシ</t>
    </rPh>
    <rPh sb="108" eb="110">
      <t>ヨテイ</t>
    </rPh>
    <rPh sb="110" eb="111">
      <t>フク</t>
    </rPh>
    <rPh sb="113" eb="116">
      <t>ジギョウショ</t>
    </rPh>
    <rPh sb="164" eb="166">
      <t>クブン</t>
    </rPh>
    <rPh sb="168" eb="170">
      <t>キニュウ</t>
    </rPh>
    <phoneticPr fontId="2"/>
  </si>
  <si>
    <t>重度者支援体制加算</t>
    <rPh sb="0" eb="2">
      <t>ジュウド</t>
    </rPh>
    <rPh sb="2" eb="3">
      <t>シャ</t>
    </rPh>
    <rPh sb="3" eb="5">
      <t>シエン</t>
    </rPh>
    <rPh sb="5" eb="7">
      <t>タイセイ</t>
    </rPh>
    <rPh sb="7" eb="9">
      <t>カサン</t>
    </rPh>
    <phoneticPr fontId="2"/>
  </si>
  <si>
    <t>就労支援事業に係る会計関係書類（就労移行支援及び就労継続支援Ａ型のみ）</t>
    <rPh sb="0" eb="2">
      <t>シュウロウ</t>
    </rPh>
    <rPh sb="2" eb="4">
      <t>シエン</t>
    </rPh>
    <rPh sb="4" eb="6">
      <t>ジギョウ</t>
    </rPh>
    <rPh sb="7" eb="8">
      <t>カカ</t>
    </rPh>
    <rPh sb="9" eb="11">
      <t>カイケイ</t>
    </rPh>
    <rPh sb="11" eb="13">
      <t>カンケイ</t>
    </rPh>
    <rPh sb="13" eb="15">
      <t>ショルイ</t>
    </rPh>
    <rPh sb="16" eb="18">
      <t>シュウロウ</t>
    </rPh>
    <rPh sb="18" eb="20">
      <t>イコウ</t>
    </rPh>
    <rPh sb="20" eb="22">
      <t>シエン</t>
    </rPh>
    <rPh sb="22" eb="23">
      <t>オヨ</t>
    </rPh>
    <rPh sb="24" eb="26">
      <t>シュウロウ</t>
    </rPh>
    <rPh sb="26" eb="28">
      <t>ケイゾク</t>
    </rPh>
    <rPh sb="28" eb="30">
      <t>シエン</t>
    </rPh>
    <rPh sb="31" eb="32">
      <t>ガタ</t>
    </rPh>
    <phoneticPr fontId="2"/>
  </si>
  <si>
    <t>精神障害者地域移行特別加算</t>
    <rPh sb="0" eb="2">
      <t>セイシン</t>
    </rPh>
    <rPh sb="2" eb="5">
      <t>ショウガイシャ</t>
    </rPh>
    <rPh sb="5" eb="7">
      <t>チイキ</t>
    </rPh>
    <rPh sb="7" eb="9">
      <t>イコウ</t>
    </rPh>
    <rPh sb="9" eb="11">
      <t>トクベツ</t>
    </rPh>
    <rPh sb="11" eb="13">
      <t>カサン</t>
    </rPh>
    <phoneticPr fontId="2"/>
  </si>
  <si>
    <t>※夜間支援等体制加算（Ⅰ）算定に係る就業規則・雇用契約書の写し</t>
    <rPh sb="1" eb="3">
      <t>ヤカン</t>
    </rPh>
    <rPh sb="3" eb="5">
      <t>シエン</t>
    </rPh>
    <rPh sb="5" eb="6">
      <t>トウ</t>
    </rPh>
    <rPh sb="6" eb="10">
      <t>タイセイカサン</t>
    </rPh>
    <rPh sb="13" eb="15">
      <t>サンテイ</t>
    </rPh>
    <rPh sb="16" eb="17">
      <t>カカ</t>
    </rPh>
    <rPh sb="18" eb="20">
      <t>シュウギョウ</t>
    </rPh>
    <rPh sb="20" eb="22">
      <t>キソク</t>
    </rPh>
    <rPh sb="23" eb="25">
      <t>コヨウ</t>
    </rPh>
    <rPh sb="25" eb="27">
      <t>ケイヤク</t>
    </rPh>
    <rPh sb="27" eb="28">
      <t>ショ</t>
    </rPh>
    <rPh sb="29" eb="30">
      <t>ウツ</t>
    </rPh>
    <phoneticPr fontId="2"/>
  </si>
  <si>
    <t>添付様式6（その1）（就労移行支援に係る基本報酬の算定区分に関する届出書）</t>
    <rPh sb="0" eb="2">
      <t>テンプ</t>
    </rPh>
    <rPh sb="2" eb="4">
      <t>ヨウシキ</t>
    </rPh>
    <rPh sb="11" eb="13">
      <t>シュウロウ</t>
    </rPh>
    <rPh sb="13" eb="15">
      <t>イコウ</t>
    </rPh>
    <rPh sb="15" eb="17">
      <t>シエン</t>
    </rPh>
    <rPh sb="18" eb="19">
      <t>カカ</t>
    </rPh>
    <rPh sb="20" eb="22">
      <t>キホン</t>
    </rPh>
    <rPh sb="22" eb="24">
      <t>ホウシュウ</t>
    </rPh>
    <rPh sb="25" eb="27">
      <t>サンテイ</t>
    </rPh>
    <rPh sb="27" eb="29">
      <t>クブン</t>
    </rPh>
    <rPh sb="30" eb="31">
      <t>カン</t>
    </rPh>
    <rPh sb="33" eb="36">
      <t>トドケデショ</t>
    </rPh>
    <phoneticPr fontId="2"/>
  </si>
  <si>
    <t>別紙20-1（重度障害者支援加算（Ⅰ）に係る添付書類(障害者支援施設））</t>
    <rPh sb="0" eb="2">
      <t>ベッシ</t>
    </rPh>
    <rPh sb="27" eb="30">
      <t>ショウガイシャ</t>
    </rPh>
    <rPh sb="30" eb="32">
      <t>シエン</t>
    </rPh>
    <rPh sb="32" eb="34">
      <t>シセツ</t>
    </rPh>
    <phoneticPr fontId="2"/>
  </si>
  <si>
    <t>別紙36（地域生活移行個別支援特別加算に関する届出書）</t>
    <rPh sb="0" eb="2">
      <t>ベッシ</t>
    </rPh>
    <rPh sb="20" eb="21">
      <t>カン</t>
    </rPh>
    <rPh sb="23" eb="26">
      <t>トドケデショ</t>
    </rPh>
    <phoneticPr fontId="2"/>
  </si>
  <si>
    <t>別紙26（就労移行支援体制加算に係る添付書類）</t>
    <rPh sb="0" eb="2">
      <t>ベッシ</t>
    </rPh>
    <rPh sb="5" eb="7">
      <t>シュウロウ</t>
    </rPh>
    <rPh sb="7" eb="9">
      <t>イコウ</t>
    </rPh>
    <rPh sb="9" eb="11">
      <t>シエン</t>
    </rPh>
    <rPh sb="11" eb="15">
      <t>タイセイカサン</t>
    </rPh>
    <rPh sb="16" eb="17">
      <t>カカ</t>
    </rPh>
    <rPh sb="18" eb="20">
      <t>テンプ</t>
    </rPh>
    <rPh sb="20" eb="22">
      <t>ショルイ</t>
    </rPh>
    <phoneticPr fontId="2"/>
  </si>
  <si>
    <t>別紙36（地域生活移行個別支援特別加算に関する届出書）</t>
    <rPh sb="20" eb="21">
      <t>カン</t>
    </rPh>
    <rPh sb="23" eb="26">
      <t>トドケデショ</t>
    </rPh>
    <phoneticPr fontId="2"/>
  </si>
  <si>
    <t>別紙18（通勤者生活支援加算に係る添付書類（共同生活援助事業所））</t>
    <rPh sb="0" eb="2">
      <t>ベッシ</t>
    </rPh>
    <rPh sb="22" eb="24">
      <t>キョウドウ</t>
    </rPh>
    <rPh sb="24" eb="26">
      <t>セイカツ</t>
    </rPh>
    <rPh sb="26" eb="28">
      <t>エンジョ</t>
    </rPh>
    <rPh sb="28" eb="31">
      <t>ジギョウショ</t>
    </rPh>
    <phoneticPr fontId="2"/>
  </si>
  <si>
    <t>添付様式6（その2）（就労定着者の状況（就労移行支援に係る基本報酬の算定区分に関する届出書））</t>
    <rPh sb="0" eb="2">
      <t>テンプ</t>
    </rPh>
    <rPh sb="2" eb="4">
      <t>ヨウシキ</t>
    </rPh>
    <rPh sb="11" eb="13">
      <t>シュウロウ</t>
    </rPh>
    <rPh sb="13" eb="15">
      <t>テイチャク</t>
    </rPh>
    <rPh sb="15" eb="16">
      <t>シャ</t>
    </rPh>
    <rPh sb="17" eb="19">
      <t>ジョウキョウ</t>
    </rPh>
    <rPh sb="20" eb="22">
      <t>シュウロウ</t>
    </rPh>
    <rPh sb="22" eb="24">
      <t>イコウ</t>
    </rPh>
    <rPh sb="24" eb="26">
      <t>シエン</t>
    </rPh>
    <rPh sb="27" eb="28">
      <t>カカ</t>
    </rPh>
    <rPh sb="29" eb="31">
      <t>キホン</t>
    </rPh>
    <rPh sb="31" eb="33">
      <t>ホウシュウ</t>
    </rPh>
    <rPh sb="34" eb="36">
      <t>サンテイ</t>
    </rPh>
    <rPh sb="36" eb="38">
      <t>クブン</t>
    </rPh>
    <rPh sb="39" eb="40">
      <t>カン</t>
    </rPh>
    <rPh sb="42" eb="45">
      <t>トドケデショ</t>
    </rPh>
    <phoneticPr fontId="2"/>
  </si>
  <si>
    <t>別紙２９（工賃実績報告書）</t>
    <rPh sb="0" eb="2">
      <t>ベッシ</t>
    </rPh>
    <rPh sb="5" eb="7">
      <t>コウチン</t>
    </rPh>
    <rPh sb="7" eb="9">
      <t>ジッセキ</t>
    </rPh>
    <rPh sb="9" eb="12">
      <t>ホウコクショ</t>
    </rPh>
    <phoneticPr fontId="2"/>
  </si>
  <si>
    <t>直近の就労支援事業別事業活動明細書等（令和2年2月時点以降のもの。）</t>
    <rPh sb="0" eb="2">
      <t>チョッキン</t>
    </rPh>
    <rPh sb="3" eb="5">
      <t>シュウロウ</t>
    </rPh>
    <rPh sb="5" eb="7">
      <t>シエン</t>
    </rPh>
    <rPh sb="7" eb="10">
      <t>ジギョウベツ</t>
    </rPh>
    <rPh sb="10" eb="12">
      <t>ジギョウ</t>
    </rPh>
    <rPh sb="12" eb="14">
      <t>カツドウ</t>
    </rPh>
    <rPh sb="14" eb="17">
      <t>メイサイショ</t>
    </rPh>
    <rPh sb="17" eb="18">
      <t>トウ</t>
    </rPh>
    <rPh sb="19" eb="21">
      <t>レイワ</t>
    </rPh>
    <rPh sb="22" eb="23">
      <t>ネン</t>
    </rPh>
    <rPh sb="24" eb="25">
      <t>ガツ</t>
    </rPh>
    <rPh sb="25" eb="27">
      <t>ジテン</t>
    </rPh>
    <rPh sb="27" eb="29">
      <t>イコウ</t>
    </rPh>
    <phoneticPr fontId="2"/>
  </si>
  <si>
    <r>
      <t>２　</t>
    </r>
    <r>
      <rPr>
        <b/>
        <sz val="11"/>
        <color rgb="FFFF0000"/>
        <rFont val="ＭＳ Ｐゴシック"/>
      </rPr>
      <t>令和２年度，下</t>
    </r>
    <r>
      <rPr>
        <b/>
        <sz val="11"/>
        <color indexed="10"/>
        <rFont val="ＭＳ Ｐゴシック"/>
      </rPr>
      <t>記の加（減）算を算定する場合，</t>
    </r>
    <r>
      <rPr>
        <b/>
        <sz val="11"/>
        <color indexed="8"/>
        <rFont val="ＭＳ Ｐゴシック"/>
      </rPr>
      <t>必ず提出する書類（前年度まで算定していた加（減）算であっても改めて届出が必要です。）</t>
    </r>
    <rPh sb="2" eb="4">
      <t>レイワ</t>
    </rPh>
    <rPh sb="5" eb="7">
      <t>ネンド</t>
    </rPh>
    <rPh sb="8" eb="10">
      <t>カキ</t>
    </rPh>
    <rPh sb="11" eb="12">
      <t>カ</t>
    </rPh>
    <rPh sb="13" eb="14">
      <t>ゲン</t>
    </rPh>
    <rPh sb="15" eb="16">
      <t>ザン</t>
    </rPh>
    <rPh sb="17" eb="19">
      <t>サンテイ</t>
    </rPh>
    <rPh sb="21" eb="23">
      <t>バアイ</t>
    </rPh>
    <rPh sb="24" eb="25">
      <t>カナラ</t>
    </rPh>
    <rPh sb="26" eb="28">
      <t>テイシュツ</t>
    </rPh>
    <rPh sb="30" eb="32">
      <t>ショルイ</t>
    </rPh>
    <rPh sb="33" eb="36">
      <t>ゼンネンド</t>
    </rPh>
    <rPh sb="38" eb="40">
      <t>サンテイ</t>
    </rPh>
    <rPh sb="44" eb="45">
      <t>カ</t>
    </rPh>
    <rPh sb="46" eb="47">
      <t>ゲン</t>
    </rPh>
    <rPh sb="48" eb="49">
      <t>ザン</t>
    </rPh>
    <rPh sb="54" eb="55">
      <t>アラタ</t>
    </rPh>
    <rPh sb="57" eb="59">
      <t>トドケデ</t>
    </rPh>
    <rPh sb="60" eb="62">
      <t>ヒツヨウ</t>
    </rPh>
    <phoneticPr fontId="2"/>
  </si>
  <si>
    <t>別紙38（栄養マネジメント加算に係る添付書類）</t>
    <rPh sb="0" eb="2">
      <t>ベッシ</t>
    </rPh>
    <rPh sb="16" eb="17">
      <t>カカ</t>
    </rPh>
    <rPh sb="18" eb="20">
      <t>テンプ</t>
    </rPh>
    <rPh sb="20" eb="22">
      <t>ショルイ</t>
    </rPh>
    <phoneticPr fontId="2"/>
  </si>
  <si>
    <t>自立生活援助</t>
    <rPh sb="0" eb="2">
      <t>ジリツ</t>
    </rPh>
    <rPh sb="2" eb="4">
      <t>セイカツ</t>
    </rPh>
    <rPh sb="4" eb="6">
      <t>エンジョ</t>
    </rPh>
    <phoneticPr fontId="2"/>
  </si>
  <si>
    <r>
      <t xml:space="preserve">
平均工賃月額が確認できるもの（就労継続支援B型で指定から1年を経過している事業所のみ。指定から6月以上1年未満の場合，提出は任意。）
</t>
    </r>
    <r>
      <rPr>
        <b/>
        <sz val="10"/>
        <color theme="1"/>
        <rFont val="ＭＳ Ｐゴシック"/>
      </rPr>
      <t>【重要】
当該事業所または取引先企業等において新型コロナウイルスへの対応が必要となった場合において，これに伴い，生産活動収入の減少が見込まれ，当該事業所の工賃支払額が減少することが明らかな場合，前年度の工賃実績に代えて前々年度の平均工賃月額を基本報酬の算定区分とすることができます。
（※該当する事業所は，生産活動収入の減少が見込まれる根拠資料を提出していただく場合がありますので，詳細は当課に御相談ください。）</t>
    </r>
    <r>
      <rPr>
        <sz val="10"/>
        <color theme="1"/>
        <rFont val="ＭＳ Ｐゴシック"/>
      </rPr>
      <t xml:space="preserve">
</t>
    </r>
    <r>
      <rPr>
        <sz val="11"/>
        <color theme="1"/>
        <rFont val="ＭＳ Ｐゴシック"/>
      </rPr>
      <t xml:space="preserve">
</t>
    </r>
    <rPh sb="1" eb="3">
      <t>ヘイキン</t>
    </rPh>
    <rPh sb="3" eb="5">
      <t>コウチン</t>
    </rPh>
    <rPh sb="5" eb="7">
      <t>ゲツガク</t>
    </rPh>
    <rPh sb="8" eb="10">
      <t>カクニン</t>
    </rPh>
    <rPh sb="25" eb="27">
      <t>シテイ</t>
    </rPh>
    <rPh sb="30" eb="31">
      <t>ネン</t>
    </rPh>
    <rPh sb="32" eb="34">
      <t>ケイカ</t>
    </rPh>
    <rPh sb="38" eb="41">
      <t>ジギョウショ</t>
    </rPh>
    <rPh sb="44" eb="46">
      <t>シテイ</t>
    </rPh>
    <rPh sb="49" eb="50">
      <t>ツキ</t>
    </rPh>
    <rPh sb="50" eb="52">
      <t>イジョウ</t>
    </rPh>
    <rPh sb="53" eb="54">
      <t>ネン</t>
    </rPh>
    <rPh sb="54" eb="56">
      <t>ミマン</t>
    </rPh>
    <rPh sb="57" eb="59">
      <t>バアイ</t>
    </rPh>
    <rPh sb="60" eb="62">
      <t>テイシュツ</t>
    </rPh>
    <rPh sb="63" eb="65">
      <t>ニンイ</t>
    </rPh>
    <rPh sb="70" eb="72">
      <t>ジュウヨウ</t>
    </rPh>
    <rPh sb="74" eb="76">
      <t>トウガイ</t>
    </rPh>
    <rPh sb="76" eb="79">
      <t>ジギョウショ</t>
    </rPh>
    <rPh sb="82" eb="85">
      <t>トリヒキサキ</t>
    </rPh>
    <rPh sb="85" eb="87">
      <t>キギョウ</t>
    </rPh>
    <rPh sb="87" eb="88">
      <t>トウ</t>
    </rPh>
    <rPh sb="92" eb="94">
      <t>シンガタ</t>
    </rPh>
    <rPh sb="103" eb="105">
      <t>タイオウ</t>
    </rPh>
    <rPh sb="106" eb="108">
      <t>ヒツヨウ</t>
    </rPh>
    <rPh sb="112" eb="114">
      <t>バアイ</t>
    </rPh>
    <rPh sb="122" eb="123">
      <t>トモナ</t>
    </rPh>
    <rPh sb="125" eb="127">
      <t>セイサン</t>
    </rPh>
    <rPh sb="127" eb="129">
      <t>カツドウ</t>
    </rPh>
    <rPh sb="129" eb="131">
      <t>シュウニュウ</t>
    </rPh>
    <rPh sb="132" eb="134">
      <t>ゲンショウ</t>
    </rPh>
    <rPh sb="135" eb="137">
      <t>ミコ</t>
    </rPh>
    <rPh sb="140" eb="142">
      <t>トウガイ</t>
    </rPh>
    <rPh sb="142" eb="145">
      <t>ジギョウショ</t>
    </rPh>
    <rPh sb="146" eb="148">
      <t>コウチン</t>
    </rPh>
    <rPh sb="148" eb="150">
      <t>シハラ</t>
    </rPh>
    <rPh sb="150" eb="151">
      <t>ガク</t>
    </rPh>
    <rPh sb="152" eb="154">
      <t>ゲンショウ</t>
    </rPh>
    <rPh sb="159" eb="160">
      <t>アキ</t>
    </rPh>
    <rPh sb="163" eb="165">
      <t>バアイ</t>
    </rPh>
    <rPh sb="166" eb="169">
      <t>ゼンネンド</t>
    </rPh>
    <rPh sb="170" eb="172">
      <t>コウチン</t>
    </rPh>
    <rPh sb="172" eb="174">
      <t>ジッセキ</t>
    </rPh>
    <rPh sb="175" eb="176">
      <t>カ</t>
    </rPh>
    <rPh sb="178" eb="180">
      <t>ゼンゼン</t>
    </rPh>
    <rPh sb="180" eb="182">
      <t>ネンド</t>
    </rPh>
    <rPh sb="183" eb="185">
      <t>ヘイキン</t>
    </rPh>
    <rPh sb="185" eb="187">
      <t>コウチン</t>
    </rPh>
    <rPh sb="187" eb="189">
      <t>ゲツガク</t>
    </rPh>
    <rPh sb="190" eb="192">
      <t>キホン</t>
    </rPh>
    <rPh sb="192" eb="194">
      <t>ホウシュウ</t>
    </rPh>
    <rPh sb="195" eb="197">
      <t>サンテイ</t>
    </rPh>
    <rPh sb="197" eb="199">
      <t>クブン</t>
    </rPh>
    <rPh sb="213" eb="215">
      <t>ガイトウ</t>
    </rPh>
    <rPh sb="217" eb="220">
      <t>ジギョウショ</t>
    </rPh>
    <rPh sb="222" eb="224">
      <t>セイサン</t>
    </rPh>
    <rPh sb="224" eb="226">
      <t>カツドウ</t>
    </rPh>
    <rPh sb="226" eb="228">
      <t>シュウニュウ</t>
    </rPh>
    <rPh sb="229" eb="231">
      <t>ゲンショウ</t>
    </rPh>
    <rPh sb="232" eb="234">
      <t>ミコ</t>
    </rPh>
    <rPh sb="237" eb="239">
      <t>コンキョ</t>
    </rPh>
    <rPh sb="239" eb="241">
      <t>シリョウ</t>
    </rPh>
    <rPh sb="242" eb="244">
      <t>テイシュツ</t>
    </rPh>
    <rPh sb="250" eb="252">
      <t>バアイ</t>
    </rPh>
    <rPh sb="260" eb="262">
      <t>ショウサイ</t>
    </rPh>
    <rPh sb="263" eb="265">
      <t>トウカ</t>
    </rPh>
    <rPh sb="266" eb="269">
      <t>ゴソウダン</t>
    </rPh>
    <phoneticPr fontId="2"/>
  </si>
  <si>
    <t>○　雇用契約を締結している利用者に係る就業規則</t>
    <rPh sb="2" eb="4">
      <t>コヨウ</t>
    </rPh>
    <rPh sb="4" eb="6">
      <t>ケイヤク</t>
    </rPh>
    <rPh sb="7" eb="9">
      <t>テイケツ</t>
    </rPh>
    <rPh sb="13" eb="16">
      <t>リヨウシャ</t>
    </rPh>
    <rPh sb="17" eb="18">
      <t>カカ</t>
    </rPh>
    <rPh sb="19" eb="21">
      <t>シュウギョウ</t>
    </rPh>
    <rPh sb="21" eb="23">
      <t>キソク</t>
    </rPh>
    <phoneticPr fontId="2"/>
  </si>
  <si>
    <r>
      <t xml:space="preserve">※　 夜間支援等体制加算（Ⅰ）を算定している場合は，次の２
　　点についても提出が必要。
</t>
    </r>
    <r>
      <rPr>
        <sz val="10"/>
        <color theme="1"/>
        <rFont val="ＭＳ Ｐゴシック"/>
      </rPr>
      <t>○　 休憩時間が明記されている就業規則
     （休憩時間を一義的に定めがたい場合は，基本となる休憩時
　　間等をあらかじめ明記するとともに，休憩時間については具体
　　的に各人毎に個別の労働契約で定める旨の委任規定が就業
　　規則に設けられていること。）
○　 雇用契約書の写し</t>
    </r>
    <rPh sb="3" eb="5">
      <t>ヤカン</t>
    </rPh>
    <rPh sb="5" eb="7">
      <t>シエン</t>
    </rPh>
    <rPh sb="7" eb="8">
      <t>トウ</t>
    </rPh>
    <rPh sb="8" eb="10">
      <t>タイセイ</t>
    </rPh>
    <rPh sb="10" eb="12">
      <t>カサン</t>
    </rPh>
    <rPh sb="16" eb="18">
      <t>サンテイ</t>
    </rPh>
    <rPh sb="22" eb="24">
      <t>バアイ</t>
    </rPh>
    <rPh sb="26" eb="27">
      <t>ツギ</t>
    </rPh>
    <rPh sb="32" eb="33">
      <t>テン</t>
    </rPh>
    <rPh sb="38" eb="40">
      <t>テイシュツ</t>
    </rPh>
    <rPh sb="41" eb="43">
      <t>ヒツヨウ</t>
    </rPh>
    <rPh sb="49" eb="51">
      <t>キュウケイ</t>
    </rPh>
    <rPh sb="51" eb="53">
      <t>ジカン</t>
    </rPh>
    <rPh sb="54" eb="56">
      <t>メイキ</t>
    </rPh>
    <rPh sb="61" eb="63">
      <t>シュウギョウ</t>
    </rPh>
    <rPh sb="63" eb="65">
      <t>キソク</t>
    </rPh>
    <rPh sb="72" eb="74">
      <t>キュウケイ</t>
    </rPh>
    <rPh sb="74" eb="76">
      <t>ジカン</t>
    </rPh>
    <rPh sb="77" eb="78">
      <t>イチ</t>
    </rPh>
    <rPh sb="78" eb="79">
      <t>ギ</t>
    </rPh>
    <rPh sb="79" eb="80">
      <t>テキ</t>
    </rPh>
    <rPh sb="81" eb="82">
      <t>サダ</t>
    </rPh>
    <rPh sb="86" eb="88">
      <t>バアイ</t>
    </rPh>
    <rPh sb="90" eb="92">
      <t>キホン</t>
    </rPh>
    <rPh sb="95" eb="97">
      <t>キュウケイ</t>
    </rPh>
    <rPh sb="102" eb="103">
      <t>トウ</t>
    </rPh>
    <rPh sb="109" eb="111">
      <t>メイキ</t>
    </rPh>
    <rPh sb="118" eb="120">
      <t>キュウケイ</t>
    </rPh>
    <rPh sb="120" eb="122">
      <t>ジカン</t>
    </rPh>
    <rPh sb="134" eb="135">
      <t>カク</t>
    </rPh>
    <rPh sb="135" eb="136">
      <t>ヒト</t>
    </rPh>
    <rPh sb="136" eb="137">
      <t>ゴト</t>
    </rPh>
    <rPh sb="138" eb="140">
      <t>コベツ</t>
    </rPh>
    <rPh sb="141" eb="143">
      <t>ロウドウ</t>
    </rPh>
    <rPh sb="143" eb="145">
      <t>ケイヤク</t>
    </rPh>
    <rPh sb="146" eb="147">
      <t>サダ</t>
    </rPh>
    <rPh sb="149" eb="150">
      <t>ムネ</t>
    </rPh>
    <rPh sb="151" eb="153">
      <t>イニン</t>
    </rPh>
    <rPh sb="153" eb="155">
      <t>キテイ</t>
    </rPh>
    <rPh sb="156" eb="158">
      <t>シュウギョウ</t>
    </rPh>
    <rPh sb="161" eb="163">
      <t>キソク</t>
    </rPh>
    <rPh sb="164" eb="165">
      <t>モウ</t>
    </rPh>
    <rPh sb="179" eb="181">
      <t>コヨウ</t>
    </rPh>
    <rPh sb="181" eb="183">
      <t>ケイヤク</t>
    </rPh>
    <rPh sb="183" eb="184">
      <t>ショ</t>
    </rPh>
    <rPh sb="185" eb="186">
      <t>ウツ</t>
    </rPh>
    <phoneticPr fontId="2"/>
  </si>
  <si>
    <r>
      <t>別紙２９（工賃実績報告書）
（※月の途中から利用を開始又は終了したこと，又はインフルエンザ等の流行性疾患</t>
    </r>
    <r>
      <rPr>
        <b/>
        <u/>
        <sz val="11"/>
        <color theme="1"/>
        <rFont val="ＭＳ Ｐゴシック"/>
      </rPr>
      <t>（新型コロナウイルス含む）</t>
    </r>
    <r>
      <rPr>
        <sz val="11"/>
        <color theme="1"/>
        <rFont val="ＭＳ Ｐゴシック"/>
      </rPr>
      <t>により連続１週間以上の長期に渡って利用できなくなった者について，工賃実績から除外しているときは，当該除外分を含めた工賃実績報告書も</t>
    </r>
    <r>
      <rPr>
        <u/>
        <sz val="11"/>
        <color theme="1"/>
        <rFont val="ＭＳ Ｐゴシック"/>
      </rPr>
      <t>あわせて</t>
    </r>
    <r>
      <rPr>
        <sz val="11"/>
        <color theme="1"/>
        <rFont val="ＭＳ Ｐゴシック"/>
      </rPr>
      <t>提出して下さい。）</t>
    </r>
    <rPh sb="0" eb="2">
      <t>ベッシ</t>
    </rPh>
    <rPh sb="5" eb="7">
      <t>コウチン</t>
    </rPh>
    <rPh sb="7" eb="9">
      <t>ジッセキ</t>
    </rPh>
    <rPh sb="9" eb="12">
      <t>ホウコクショ</t>
    </rPh>
    <rPh sb="16" eb="17">
      <t>ツキ</t>
    </rPh>
    <rPh sb="18" eb="20">
      <t>トチュウ</t>
    </rPh>
    <rPh sb="22" eb="24">
      <t>リヨウ</t>
    </rPh>
    <rPh sb="25" eb="27">
      <t>カイシ</t>
    </rPh>
    <rPh sb="27" eb="28">
      <t>マタ</t>
    </rPh>
    <rPh sb="29" eb="31">
      <t>シュウリョウ</t>
    </rPh>
    <rPh sb="36" eb="37">
      <t>マタ</t>
    </rPh>
    <rPh sb="45" eb="46">
      <t>トウ</t>
    </rPh>
    <rPh sb="47" eb="50">
      <t>リュウコウセイ</t>
    </rPh>
    <rPh sb="50" eb="52">
      <t>シッカン</t>
    </rPh>
    <rPh sb="53" eb="55">
      <t>シンガタ</t>
    </rPh>
    <rPh sb="62" eb="63">
      <t>フク</t>
    </rPh>
    <rPh sb="68" eb="70">
      <t>レンゾク</t>
    </rPh>
    <rPh sb="71" eb="73">
      <t>シュウカン</t>
    </rPh>
    <rPh sb="73" eb="75">
      <t>イジョウ</t>
    </rPh>
    <rPh sb="76" eb="78">
      <t>チョウキ</t>
    </rPh>
    <rPh sb="79" eb="80">
      <t>ワタ</t>
    </rPh>
    <rPh sb="82" eb="84">
      <t>リヨウ</t>
    </rPh>
    <rPh sb="91" eb="92">
      <t>モノ</t>
    </rPh>
    <rPh sb="97" eb="99">
      <t>コウチン</t>
    </rPh>
    <rPh sb="99" eb="101">
      <t>ジッセキ</t>
    </rPh>
    <rPh sb="103" eb="105">
      <t>ジョガイ</t>
    </rPh>
    <rPh sb="113" eb="115">
      <t>トウガイ</t>
    </rPh>
    <rPh sb="115" eb="117">
      <t>ジョガイ</t>
    </rPh>
    <rPh sb="117" eb="118">
      <t>ブン</t>
    </rPh>
    <rPh sb="119" eb="120">
      <t>フク</t>
    </rPh>
    <rPh sb="122" eb="124">
      <t>コウチン</t>
    </rPh>
    <rPh sb="124" eb="126">
      <t>ジッセキ</t>
    </rPh>
    <rPh sb="126" eb="129">
      <t>ホウコクショ</t>
    </rPh>
    <rPh sb="134" eb="136">
      <t>テイシュツ</t>
    </rPh>
    <rPh sb="138" eb="139">
      <t>クダ</t>
    </rPh>
    <phoneticPr fontId="2"/>
  </si>
  <si>
    <t>届　出　書　類　一　覧　表（日中活動系・居住系サービス）</t>
    <rPh sb="0" eb="1">
      <t>トドケ</t>
    </rPh>
    <rPh sb="2" eb="3">
      <t>デ</t>
    </rPh>
    <rPh sb="4" eb="5">
      <t>ショ</t>
    </rPh>
    <rPh sb="6" eb="7">
      <t>タグイ</t>
    </rPh>
    <rPh sb="8" eb="9">
      <t>イチ</t>
    </rPh>
    <rPh sb="10" eb="11">
      <t>ラン</t>
    </rPh>
    <rPh sb="12" eb="13">
      <t>ヒョウ</t>
    </rPh>
    <rPh sb="14" eb="16">
      <t>ニッチュウ</t>
    </rPh>
    <rPh sb="16" eb="18">
      <t>カツドウ</t>
    </rPh>
    <rPh sb="18" eb="19">
      <t>ケイ</t>
    </rPh>
    <rPh sb="20" eb="22">
      <t>キョジュウ</t>
    </rPh>
    <rPh sb="22" eb="23">
      <t>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</si>
</sst>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ＭＳ Ｐゴシック"/>
      <family val="3"/>
      <scheme val="minor"/>
    </font>
    <font>
      <sz val="11"/>
      <color theme="1"/>
      <name val="ＭＳ Ｐゴシック"/>
      <family val="3"/>
      <scheme val="minor"/>
    </font>
    <font>
      <sz val="6"/>
      <color auto="1"/>
      <name val="ＭＳ Ｐゴシック"/>
      <family val="3"/>
      <scheme val="minor"/>
    </font>
    <font>
      <b/>
      <sz val="11"/>
      <color theme="1"/>
      <name val="ＭＳ Ｐゴシック"/>
      <family val="3"/>
      <scheme val="minor"/>
    </font>
    <font>
      <sz val="16"/>
      <color theme="1"/>
      <name val="ＭＳ Ｐゴシック"/>
      <family val="3"/>
      <scheme val="minor"/>
    </font>
    <font>
      <sz val="10"/>
      <color theme="1"/>
      <name val="ＭＳ Ｐゴシック"/>
      <family val="3"/>
      <scheme val="minor"/>
    </font>
    <font>
      <sz val="10.5"/>
      <color theme="1"/>
      <name val="ＭＳ Ｐゴシック"/>
      <family val="3"/>
      <scheme val="minor"/>
    </font>
  </fonts>
  <fills count="2">
    <fill>
      <patternFill patternType="none"/>
    </fill>
    <fill>
      <patternFill patternType="gray125"/>
    </fill>
  </fills>
  <borders count="70">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top style="dotted">
        <color indexed="64"/>
      </top>
      <bottom style="dotted">
        <color indexed="64"/>
      </bottom>
      <diagonal/>
    </border>
    <border>
      <left/>
      <right/>
      <top/>
      <bottom style="dotted">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right/>
      <top style="thin">
        <color indexed="64"/>
      </top>
      <bottom style="hair">
        <color indexed="64"/>
      </bottom>
      <diagonal/>
    </border>
    <border>
      <left/>
      <right/>
      <top style="dotted">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s>
  <cellStyleXfs count="2">
    <xf numFmtId="0" fontId="0" fillId="0" borderId="0">
      <alignment vertical="center"/>
    </xf>
    <xf numFmtId="0" fontId="1" fillId="0" borderId="0">
      <alignment vertical="center"/>
    </xf>
  </cellStyleXfs>
  <cellXfs count="212">
    <xf numFmtId="0" fontId="0" fillId="0" borderId="0" xfId="0">
      <alignment vertical="center"/>
    </xf>
    <xf numFmtId="0" fontId="0" fillId="0" borderId="0" xfId="1" applyFont="1" applyFill="1" applyAlignment="1">
      <alignment horizontal="center" vertical="center"/>
    </xf>
    <xf numFmtId="0" fontId="0" fillId="0" borderId="0" xfId="1" applyFont="1" applyFill="1" applyAlignment="1">
      <alignment horizontal="left" vertical="center"/>
    </xf>
    <xf numFmtId="0" fontId="3" fillId="0" borderId="0" xfId="1" applyFont="1" applyFill="1" applyAlignment="1">
      <alignment horizontal="left" vertical="center"/>
    </xf>
    <xf numFmtId="0" fontId="4" fillId="0" borderId="0" xfId="1" applyFont="1" applyFill="1" applyAlignment="1">
      <alignment horizontal="center" vertical="center"/>
    </xf>
    <xf numFmtId="0" fontId="3" fillId="0" borderId="0" xfId="1" applyFont="1" applyFill="1" applyAlignment="1">
      <alignment horizontal="left" vertical="center" shrinkToFit="1"/>
    </xf>
    <xf numFmtId="0" fontId="1" fillId="0" borderId="1" xfId="1" applyFont="1" applyFill="1" applyBorder="1" applyAlignment="1">
      <alignment horizontal="center" vertical="center"/>
    </xf>
    <xf numFmtId="0" fontId="1" fillId="0" borderId="2" xfId="1" applyFont="1" applyFill="1" applyBorder="1" applyAlignment="1">
      <alignment horizontal="left" vertical="center"/>
    </xf>
    <xf numFmtId="0" fontId="1" fillId="0" borderId="3" xfId="1" applyFont="1" applyFill="1" applyBorder="1" applyAlignment="1">
      <alignment horizontal="left" vertical="center"/>
    </xf>
    <xf numFmtId="0" fontId="1" fillId="0" borderId="0" xfId="1" applyFont="1" applyFill="1" applyBorder="1" applyAlignment="1">
      <alignment horizontal="center" vertical="center" wrapText="1"/>
    </xf>
    <xf numFmtId="0" fontId="1" fillId="0" borderId="4" xfId="1" applyFont="1" applyFill="1" applyBorder="1" applyAlignment="1">
      <alignment horizontal="left" vertical="center"/>
    </xf>
    <xf numFmtId="0" fontId="1" fillId="0" borderId="5" xfId="1" applyFont="1" applyFill="1" applyBorder="1" applyAlignment="1">
      <alignment horizontal="left" vertical="center"/>
    </xf>
    <xf numFmtId="0" fontId="1" fillId="0" borderId="4" xfId="1" applyFont="1" applyFill="1" applyBorder="1" applyAlignment="1">
      <alignment horizontal="left" vertical="center" shrinkToFit="1"/>
    </xf>
    <xf numFmtId="0" fontId="1" fillId="0" borderId="2" xfId="1" applyFont="1" applyFill="1" applyBorder="1" applyAlignment="1">
      <alignment horizontal="left" vertical="center" shrinkToFit="1"/>
    </xf>
    <xf numFmtId="0" fontId="1" fillId="0" borderId="6" xfId="1" applyFont="1" applyFill="1" applyBorder="1" applyAlignment="1">
      <alignment horizontal="left" vertical="center" wrapText="1"/>
    </xf>
    <xf numFmtId="0" fontId="1" fillId="0" borderId="0" xfId="1" applyFont="1" applyFill="1" applyBorder="1" applyAlignment="1">
      <alignment horizontal="left" vertical="center" wrapText="1"/>
    </xf>
    <xf numFmtId="0" fontId="0" fillId="0" borderId="0" xfId="0" applyAlignment="1">
      <alignment horizontal="left" vertical="center" wrapText="1"/>
    </xf>
    <xf numFmtId="0" fontId="1" fillId="0" borderId="7" xfId="1" applyFont="1" applyFill="1" applyBorder="1" applyAlignment="1">
      <alignment horizontal="center" vertical="center"/>
    </xf>
    <xf numFmtId="0" fontId="1" fillId="0" borderId="8" xfId="1" applyFont="1" applyFill="1" applyBorder="1" applyAlignment="1">
      <alignment horizontal="left" vertical="center" shrinkToFit="1"/>
    </xf>
    <xf numFmtId="0" fontId="1" fillId="0" borderId="9" xfId="1" applyFont="1" applyFill="1" applyBorder="1" applyAlignment="1">
      <alignment horizontal="left" vertical="center" shrinkToFit="1"/>
    </xf>
    <xf numFmtId="0" fontId="1" fillId="0" borderId="10" xfId="1" applyFont="1" applyFill="1" applyBorder="1" applyAlignment="1">
      <alignment horizontal="left" vertical="center" shrinkToFit="1"/>
    </xf>
    <xf numFmtId="0" fontId="1" fillId="0" borderId="10" xfId="1" applyFont="1" applyFill="1" applyBorder="1" applyAlignment="1">
      <alignment horizontal="left" vertical="center"/>
    </xf>
    <xf numFmtId="0" fontId="1" fillId="0" borderId="11" xfId="1" applyFont="1" applyFill="1" applyBorder="1" applyAlignment="1">
      <alignment horizontal="left" vertical="center"/>
    </xf>
    <xf numFmtId="0" fontId="1" fillId="0" borderId="12" xfId="1" applyFont="1" applyFill="1" applyBorder="1" applyAlignment="1">
      <alignment horizontal="left" vertical="center"/>
    </xf>
    <xf numFmtId="0" fontId="1" fillId="0" borderId="13" xfId="1" applyFont="1" applyFill="1" applyBorder="1" applyAlignment="1">
      <alignment horizontal="left" vertical="center"/>
    </xf>
    <xf numFmtId="0" fontId="1" fillId="0" borderId="0" xfId="1" applyFont="1" applyFill="1" applyBorder="1" applyAlignment="1">
      <alignment horizontal="left" vertical="center"/>
    </xf>
    <xf numFmtId="0" fontId="1" fillId="0" borderId="12" xfId="1" applyFont="1" applyFill="1" applyBorder="1" applyAlignment="1">
      <alignment horizontal="left" vertical="center" shrinkToFit="1"/>
    </xf>
    <xf numFmtId="0" fontId="0" fillId="0" borderId="0" xfId="0" applyAlignment="1">
      <alignment horizontal="left" vertical="center" shrinkToFit="1"/>
    </xf>
    <xf numFmtId="0" fontId="1" fillId="0" borderId="0" xfId="1" applyFont="1" applyFill="1" applyBorder="1" applyAlignment="1">
      <alignment horizontal="left" vertical="center" shrinkToFit="1"/>
    </xf>
    <xf numFmtId="0" fontId="0" fillId="0" borderId="12" xfId="0" applyBorder="1" applyAlignment="1">
      <alignment horizontal="left" vertical="center"/>
    </xf>
    <xf numFmtId="0" fontId="0" fillId="0" borderId="10" xfId="0" applyBorder="1" applyAlignment="1">
      <alignment horizontal="left" vertical="center" shrinkToFit="1"/>
    </xf>
    <xf numFmtId="0" fontId="0" fillId="0" borderId="14" xfId="0" applyBorder="1" applyAlignment="1">
      <alignment horizontal="left" vertical="center" shrinkToFit="1"/>
    </xf>
    <xf numFmtId="0" fontId="0" fillId="0" borderId="9" xfId="0" applyBorder="1" applyAlignment="1">
      <alignment horizontal="left" vertical="center" wrapText="1"/>
    </xf>
    <xf numFmtId="0" fontId="0" fillId="0" borderId="14" xfId="0" applyBorder="1" applyAlignment="1">
      <alignment horizontal="left" vertical="center" wrapText="1"/>
    </xf>
    <xf numFmtId="0" fontId="1" fillId="0" borderId="9" xfId="1" applyFont="1" applyFill="1" applyBorder="1" applyAlignment="1">
      <alignment horizontal="left" vertical="center" wrapText="1"/>
    </xf>
    <xf numFmtId="0" fontId="1" fillId="0" borderId="10" xfId="1" applyFont="1" applyFill="1" applyBorder="1" applyAlignment="1">
      <alignment horizontal="left" vertical="center" wrapText="1"/>
    </xf>
    <xf numFmtId="0" fontId="1" fillId="0" borderId="9" xfId="1" applyFont="1" applyFill="1" applyBorder="1" applyAlignment="1">
      <alignment horizontal="left" vertical="top" wrapText="1"/>
    </xf>
    <xf numFmtId="0" fontId="1" fillId="0" borderId="10" xfId="1" applyFont="1" applyFill="1" applyBorder="1" applyAlignment="1">
      <alignment horizontal="left" vertical="top" wrapText="1"/>
    </xf>
    <xf numFmtId="0" fontId="1" fillId="0" borderId="15"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0" fillId="0" borderId="12" xfId="0" applyBorder="1" applyAlignment="1">
      <alignment horizontal="left" vertical="center" shrinkToFit="1"/>
    </xf>
    <xf numFmtId="0" fontId="0" fillId="0" borderId="0" xfId="0" applyBorder="1" applyAlignment="1">
      <alignment horizontal="left" vertical="center" shrinkToFit="1"/>
    </xf>
    <xf numFmtId="0" fontId="0" fillId="0" borderId="13" xfId="0" applyBorder="1" applyAlignment="1">
      <alignment horizontal="left" vertical="center" shrinkToFi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2"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Border="1" applyAlignment="1">
      <alignment horizontal="left" vertical="top" wrapText="1"/>
    </xf>
    <xf numFmtId="0" fontId="0" fillId="0" borderId="16" xfId="0" applyFont="1" applyBorder="1" applyAlignment="1">
      <alignment horizontal="left" vertical="center" wrapText="1"/>
    </xf>
    <xf numFmtId="0" fontId="1" fillId="0" borderId="17" xfId="1" applyFont="1" applyFill="1" applyBorder="1" applyAlignment="1">
      <alignment horizontal="left" vertical="center" wrapText="1"/>
    </xf>
    <xf numFmtId="0" fontId="1" fillId="0" borderId="18" xfId="1" applyFont="1" applyFill="1" applyBorder="1" applyAlignment="1">
      <alignment horizontal="center" vertical="center"/>
    </xf>
    <xf numFmtId="0" fontId="1" fillId="0" borderId="19" xfId="1" applyFont="1" applyFill="1" applyBorder="1" applyAlignment="1">
      <alignment horizontal="left" vertical="center"/>
    </xf>
    <xf numFmtId="0" fontId="1" fillId="0" borderId="20" xfId="1" applyFont="1" applyFill="1" applyBorder="1" applyAlignment="1">
      <alignment horizontal="left" vertical="center"/>
    </xf>
    <xf numFmtId="0" fontId="1" fillId="0" borderId="21" xfId="1" applyFont="1" applyFill="1" applyBorder="1" applyAlignment="1">
      <alignment horizontal="left" vertical="center"/>
    </xf>
    <xf numFmtId="0" fontId="1" fillId="0" borderId="19" xfId="1" applyFont="1" applyFill="1" applyBorder="1" applyAlignment="1">
      <alignment horizontal="left" vertical="center" shrinkToFit="1"/>
    </xf>
    <xf numFmtId="0" fontId="0" fillId="0" borderId="21" xfId="0" applyBorder="1" applyAlignment="1">
      <alignment horizontal="left" vertical="center" shrinkToFit="1"/>
    </xf>
    <xf numFmtId="0" fontId="1" fillId="0" borderId="21" xfId="1" applyFont="1" applyFill="1" applyBorder="1" applyAlignment="1">
      <alignment horizontal="left" vertical="center" shrinkToFit="1"/>
    </xf>
    <xf numFmtId="0" fontId="1" fillId="0" borderId="22" xfId="1" applyFont="1" applyFill="1" applyBorder="1" applyAlignment="1">
      <alignment horizontal="left" vertical="center"/>
    </xf>
    <xf numFmtId="0" fontId="1" fillId="0" borderId="23" xfId="1" applyFont="1" applyFill="1" applyBorder="1" applyAlignment="1">
      <alignment horizontal="left" vertical="center"/>
    </xf>
    <xf numFmtId="0" fontId="1" fillId="0" borderId="24" xfId="1" applyFont="1" applyFill="1" applyBorder="1" applyAlignment="1">
      <alignment horizontal="left" vertical="center"/>
    </xf>
    <xf numFmtId="0" fontId="1" fillId="0" borderId="25" xfId="1" applyFont="1" applyFill="1" applyBorder="1" applyAlignment="1">
      <alignment horizontal="left" vertical="center"/>
    </xf>
    <xf numFmtId="0" fontId="0" fillId="0" borderId="26" xfId="0" applyBorder="1" applyAlignment="1">
      <alignment horizontal="left" vertical="center"/>
    </xf>
    <xf numFmtId="0" fontId="1" fillId="0" borderId="24" xfId="1" applyFont="1" applyFill="1" applyBorder="1" applyAlignment="1">
      <alignment horizontal="left" vertical="center" shrinkToFit="1"/>
    </xf>
    <xf numFmtId="0" fontId="1" fillId="0" borderId="23" xfId="1" applyFont="1" applyFill="1" applyBorder="1" applyAlignment="1">
      <alignment horizontal="left" vertical="center" shrinkToFit="1"/>
    </xf>
    <xf numFmtId="0" fontId="1" fillId="0" borderId="25" xfId="1" applyFont="1" applyFill="1" applyBorder="1" applyAlignment="1">
      <alignment horizontal="left" vertical="center" shrinkToFit="1"/>
    </xf>
    <xf numFmtId="0" fontId="1" fillId="0" borderId="5" xfId="1"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5" xfId="0" applyBorder="1" applyAlignment="1">
      <alignment horizontal="left" vertical="center"/>
    </xf>
    <xf numFmtId="0" fontId="0" fillId="0" borderId="2" xfId="0" applyBorder="1" applyAlignment="1">
      <alignment horizontal="left" vertical="center"/>
    </xf>
    <xf numFmtId="0" fontId="1" fillId="0" borderId="27" xfId="1" applyFont="1" applyFill="1" applyBorder="1" applyAlignment="1">
      <alignment horizontal="left" vertical="center"/>
    </xf>
    <xf numFmtId="0" fontId="1" fillId="0" borderId="28" xfId="1" applyFont="1" applyFill="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1" fillId="0" borderId="30" xfId="1" applyFont="1" applyFill="1" applyBorder="1" applyAlignment="1">
      <alignment horizontal="left" vertical="center"/>
    </xf>
    <xf numFmtId="0" fontId="1" fillId="0" borderId="29" xfId="1" applyFont="1" applyFill="1" applyBorder="1" applyAlignment="1">
      <alignment horizontal="left" vertical="center" shrinkToFit="1"/>
    </xf>
    <xf numFmtId="0" fontId="1" fillId="0" borderId="28" xfId="1" applyFont="1" applyFill="1" applyBorder="1" applyAlignment="1">
      <alignment horizontal="left" vertical="center" shrinkToFit="1"/>
    </xf>
    <xf numFmtId="0" fontId="1" fillId="0" borderId="29" xfId="1" applyFont="1" applyFill="1" applyBorder="1" applyAlignment="1">
      <alignment horizontal="left" vertical="center"/>
    </xf>
    <xf numFmtId="0" fontId="1" fillId="0" borderId="30" xfId="1" applyFont="1" applyFill="1" applyBorder="1" applyAlignment="1">
      <alignment horizontal="left" vertical="center" shrinkToFit="1"/>
    </xf>
    <xf numFmtId="0" fontId="1" fillId="0" borderId="13" xfId="1" applyFont="1" applyFill="1" applyBorder="1" applyAlignment="1">
      <alignment horizontal="left" vertical="center" shrinkToFit="1"/>
    </xf>
    <xf numFmtId="0" fontId="0" fillId="0" borderId="31" xfId="0" applyFont="1" applyFill="1" applyBorder="1" applyAlignment="1">
      <alignment horizontal="left" vertical="center" shrinkToFit="1"/>
    </xf>
    <xf numFmtId="0" fontId="0" fillId="0" borderId="13" xfId="0" applyBorder="1" applyAlignment="1">
      <alignment horizontal="left" vertical="center"/>
    </xf>
    <xf numFmtId="0" fontId="0" fillId="0" borderId="27" xfId="0" applyBorder="1" applyAlignment="1">
      <alignment horizontal="left" vertical="center"/>
    </xf>
    <xf numFmtId="0" fontId="0" fillId="0" borderId="0" xfId="0" applyFill="1" applyBorder="1" applyAlignment="1">
      <alignment horizontal="left" vertical="center"/>
    </xf>
    <xf numFmtId="0" fontId="1" fillId="0" borderId="32" xfId="1" applyFont="1" applyFill="1" applyBorder="1" applyAlignment="1">
      <alignment horizontal="left" vertical="center" wrapText="1"/>
    </xf>
    <xf numFmtId="0" fontId="1" fillId="0" borderId="33" xfId="1" applyFont="1" applyFill="1" applyBorder="1" applyAlignment="1">
      <alignment horizontal="left" vertical="center" wrapText="1"/>
    </xf>
    <xf numFmtId="0" fontId="1" fillId="0" borderId="14" xfId="1" applyFont="1" applyFill="1" applyBorder="1" applyAlignment="1">
      <alignment horizontal="left" vertical="center" shrinkToFit="1"/>
    </xf>
    <xf numFmtId="0" fontId="1" fillId="0" borderId="15" xfId="1" applyFont="1" applyFill="1" applyBorder="1" applyAlignment="1">
      <alignment horizontal="left" vertical="center" shrinkToFit="1"/>
    </xf>
    <xf numFmtId="0" fontId="1" fillId="0" borderId="11" xfId="1" applyFont="1" applyFill="1" applyBorder="1" applyAlignment="1">
      <alignment horizontal="left" vertical="center" shrinkToFit="1"/>
    </xf>
    <xf numFmtId="0" fontId="1" fillId="0" borderId="16" xfId="1" applyFont="1" applyFill="1" applyBorder="1" applyAlignment="1">
      <alignment horizontal="left" vertical="center" shrinkToFit="1"/>
    </xf>
    <xf numFmtId="0" fontId="1" fillId="0" borderId="17" xfId="1" applyFont="1" applyFill="1" applyBorder="1" applyAlignment="1">
      <alignment horizontal="left" vertical="center" shrinkToFit="1"/>
    </xf>
    <xf numFmtId="0" fontId="1" fillId="0" borderId="34" xfId="1" applyFont="1" applyFill="1" applyBorder="1" applyAlignment="1">
      <alignment horizontal="left" vertical="center" shrinkToFit="1"/>
    </xf>
    <xf numFmtId="0" fontId="0" fillId="0" borderId="35" xfId="0" applyBorder="1" applyAlignment="1">
      <alignment horizontal="left" vertical="center" shrinkToFit="1"/>
    </xf>
    <xf numFmtId="0" fontId="0" fillId="0" borderId="32" xfId="0" applyBorder="1" applyAlignment="1">
      <alignment horizontal="left" vertical="center" shrinkToFit="1"/>
    </xf>
    <xf numFmtId="0" fontId="0" fillId="0" borderId="36" xfId="0" applyBorder="1" applyAlignment="1">
      <alignment horizontal="left" vertical="center" shrinkToFi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2" xfId="0" applyFont="1" applyBorder="1" applyAlignment="1">
      <alignment horizontal="left" vertical="center" wrapText="1"/>
    </xf>
    <xf numFmtId="0" fontId="0" fillId="0" borderId="35" xfId="0" applyFont="1" applyBorder="1" applyAlignment="1">
      <alignment horizontal="left" vertical="top" wrapText="1"/>
    </xf>
    <xf numFmtId="0" fontId="0" fillId="0" borderId="32" xfId="0" applyFont="1" applyBorder="1" applyAlignment="1">
      <alignment horizontal="left" vertical="top" wrapText="1"/>
    </xf>
    <xf numFmtId="0" fontId="0" fillId="0" borderId="37" xfId="0" applyFont="1" applyBorder="1" applyAlignment="1">
      <alignment horizontal="left" vertical="center" wrapText="1"/>
    </xf>
    <xf numFmtId="0" fontId="1" fillId="0" borderId="36" xfId="1" applyFont="1" applyFill="1" applyBorder="1" applyAlignment="1">
      <alignment horizontal="left" vertical="center" shrinkToFit="1"/>
    </xf>
    <xf numFmtId="0" fontId="1" fillId="0" borderId="35" xfId="1" applyFont="1" applyFill="1" applyBorder="1" applyAlignment="1">
      <alignment horizontal="left" vertical="center" shrinkToFit="1"/>
    </xf>
    <xf numFmtId="0" fontId="1" fillId="0" borderId="37" xfId="1" applyFont="1" applyFill="1" applyBorder="1" applyAlignment="1">
      <alignment horizontal="left" vertical="center" shrinkToFit="1"/>
    </xf>
    <xf numFmtId="0" fontId="1" fillId="0" borderId="33" xfId="1" applyFont="1" applyFill="1" applyBorder="1" applyAlignment="1">
      <alignment horizontal="left" vertical="center" shrinkToFit="1"/>
    </xf>
    <xf numFmtId="0" fontId="1" fillId="0" borderId="15" xfId="1" applyFont="1" applyFill="1" applyBorder="1" applyAlignment="1">
      <alignment horizontal="left" vertical="center"/>
    </xf>
    <xf numFmtId="0" fontId="0" fillId="0" borderId="10" xfId="0" applyFont="1" applyBorder="1" applyAlignment="1">
      <alignment horizontal="left" vertical="center"/>
    </xf>
    <xf numFmtId="0" fontId="0" fillId="0" borderId="14" xfId="0" applyFont="1" applyBorder="1" applyAlignment="1">
      <alignment horizontal="left" vertical="center"/>
    </xf>
    <xf numFmtId="0" fontId="0" fillId="0" borderId="38" xfId="0" applyFont="1" applyBorder="1" applyAlignment="1">
      <alignment horizontal="left" vertical="center" wrapText="1"/>
    </xf>
    <xf numFmtId="0" fontId="1" fillId="0" borderId="39"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0" fillId="0" borderId="42" xfId="0" applyBorder="1" applyAlignment="1">
      <alignment horizontal="left" vertical="center" wrapText="1"/>
    </xf>
    <xf numFmtId="0" fontId="1" fillId="0" borderId="43" xfId="1" applyFont="1" applyFill="1" applyBorder="1" applyAlignment="1">
      <alignment horizontal="left" vertical="center" wrapText="1"/>
    </xf>
    <xf numFmtId="0" fontId="0" fillId="0" borderId="42" xfId="0" applyBorder="1" applyAlignment="1">
      <alignment horizontal="left" vertical="center"/>
    </xf>
    <xf numFmtId="0" fontId="1" fillId="0" borderId="41" xfId="1" applyFont="1" applyFill="1" applyBorder="1" applyAlignment="1">
      <alignment horizontal="left" vertical="center" wrapText="1" shrinkToFit="1"/>
    </xf>
    <xf numFmtId="0" fontId="1" fillId="0" borderId="14" xfId="1" applyFont="1" applyFill="1" applyBorder="1" applyAlignment="1">
      <alignment horizontal="left" vertical="center"/>
    </xf>
    <xf numFmtId="0" fontId="1" fillId="0" borderId="44" xfId="1" applyFont="1" applyFill="1" applyBorder="1" applyAlignment="1">
      <alignment horizontal="left" vertical="center"/>
    </xf>
    <xf numFmtId="0" fontId="1" fillId="0" borderId="16" xfId="1" applyFont="1" applyFill="1" applyBorder="1" applyAlignment="1">
      <alignment horizontal="left" vertical="center"/>
    </xf>
    <xf numFmtId="0" fontId="0" fillId="0" borderId="45" xfId="0" applyBorder="1" applyAlignment="1">
      <alignment horizontal="left" vertical="center" wrapText="1"/>
    </xf>
    <xf numFmtId="0" fontId="0" fillId="0" borderId="28" xfId="0" applyBorder="1" applyAlignment="1">
      <alignment horizontal="left" vertical="center"/>
    </xf>
    <xf numFmtId="0" fontId="0" fillId="0" borderId="31" xfId="0" applyBorder="1" applyAlignment="1">
      <alignment horizontal="left"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xf>
    <xf numFmtId="0" fontId="0" fillId="0" borderId="46" xfId="0" applyBorder="1" applyAlignment="1">
      <alignment horizontal="left" vertical="center"/>
    </xf>
    <xf numFmtId="0" fontId="1" fillId="0" borderId="47" xfId="1" applyFont="1" applyFill="1" applyBorder="1" applyAlignment="1">
      <alignment horizontal="center" vertical="center"/>
    </xf>
    <xf numFmtId="0" fontId="1" fillId="0" borderId="48" xfId="1" applyFont="1" applyFill="1" applyBorder="1" applyAlignment="1">
      <alignment horizontal="left" vertical="center"/>
    </xf>
    <xf numFmtId="0" fontId="1" fillId="0" borderId="49" xfId="1" applyFont="1" applyFill="1"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1" fillId="0" borderId="51" xfId="1" applyFont="1" applyFill="1" applyBorder="1" applyAlignment="1">
      <alignment horizontal="left" vertical="center"/>
    </xf>
    <xf numFmtId="0" fontId="1" fillId="0" borderId="50" xfId="1" applyFont="1" applyFill="1" applyBorder="1" applyAlignment="1">
      <alignment horizontal="left" vertical="center" shrinkToFit="1"/>
    </xf>
    <xf numFmtId="0" fontId="1" fillId="0" borderId="49" xfId="1" applyFont="1" applyFill="1" applyBorder="1" applyAlignment="1">
      <alignment horizontal="left" vertical="center" shrinkToFit="1"/>
    </xf>
    <xf numFmtId="0" fontId="1" fillId="0" borderId="50" xfId="1" applyFont="1" applyFill="1" applyBorder="1" applyAlignment="1">
      <alignment horizontal="left" vertical="center"/>
    </xf>
    <xf numFmtId="0" fontId="1" fillId="0" borderId="36" xfId="1" applyFont="1" applyFill="1" applyBorder="1" applyAlignment="1">
      <alignment horizontal="left" vertical="center"/>
    </xf>
    <xf numFmtId="0" fontId="1" fillId="0" borderId="51" xfId="1" applyFont="1" applyFill="1" applyBorder="1" applyAlignment="1">
      <alignment horizontal="left" vertical="center" shrinkToFit="1"/>
    </xf>
    <xf numFmtId="0" fontId="0" fillId="0" borderId="52" xfId="0" applyFont="1" applyFill="1" applyBorder="1" applyAlignment="1">
      <alignment horizontal="left" vertical="center" shrinkToFit="1"/>
    </xf>
    <xf numFmtId="0" fontId="0" fillId="0" borderId="35" xfId="0" applyBorder="1" applyAlignment="1">
      <alignment horizontal="left" vertical="center"/>
    </xf>
    <xf numFmtId="0" fontId="0" fillId="0" borderId="36" xfId="0" applyBorder="1" applyAlignment="1">
      <alignment horizontal="left" vertical="center"/>
    </xf>
    <xf numFmtId="0" fontId="0" fillId="0" borderId="48" xfId="0" applyBorder="1" applyAlignment="1">
      <alignment horizontal="left" vertical="center"/>
    </xf>
    <xf numFmtId="0" fontId="0" fillId="0" borderId="32" xfId="0" applyFill="1" applyBorder="1" applyAlignment="1">
      <alignment horizontal="left" vertical="center"/>
    </xf>
    <xf numFmtId="0" fontId="1" fillId="0" borderId="53" xfId="1" applyFont="1" applyFill="1" applyBorder="1" applyAlignment="1">
      <alignment horizontal="center" vertical="center"/>
    </xf>
    <xf numFmtId="0" fontId="1" fillId="0" borderId="54" xfId="1" applyFont="1" applyFill="1" applyBorder="1" applyAlignment="1">
      <alignment horizontal="left" vertical="center" shrinkToFit="1"/>
    </xf>
    <xf numFmtId="0" fontId="1" fillId="0" borderId="55" xfId="1" applyFont="1" applyFill="1" applyBorder="1" applyAlignment="1">
      <alignment horizontal="left" vertical="center" shrinkToFit="1"/>
    </xf>
    <xf numFmtId="0" fontId="1" fillId="0" borderId="56" xfId="1" applyFont="1" applyFill="1" applyBorder="1" applyAlignment="1">
      <alignment horizontal="left" vertical="center" shrinkToFit="1"/>
    </xf>
    <xf numFmtId="0" fontId="1" fillId="0" borderId="40" xfId="1" applyFont="1" applyFill="1" applyBorder="1" applyAlignment="1">
      <alignment horizontal="left" vertical="center" shrinkToFit="1"/>
    </xf>
    <xf numFmtId="0" fontId="1" fillId="0" borderId="41" xfId="1" applyFont="1" applyFill="1" applyBorder="1" applyAlignment="1">
      <alignment horizontal="left" vertical="center" shrinkToFit="1"/>
    </xf>
    <xf numFmtId="0" fontId="1" fillId="0" borderId="43" xfId="1" applyFont="1" applyFill="1" applyBorder="1" applyAlignment="1">
      <alignment horizontal="left" vertical="center" shrinkToFit="1"/>
    </xf>
    <xf numFmtId="0" fontId="1" fillId="0" borderId="57" xfId="1" applyFont="1" applyFill="1" applyBorder="1" applyAlignment="1">
      <alignment horizontal="left" vertical="center" shrinkToFit="1"/>
    </xf>
    <xf numFmtId="0" fontId="1" fillId="0" borderId="43" xfId="1" applyFont="1" applyFill="1" applyBorder="1" applyAlignment="1">
      <alignment horizontal="left" vertical="center" wrapText="1" shrinkToFit="1"/>
    </xf>
    <xf numFmtId="0" fontId="1" fillId="0" borderId="42" xfId="1" applyFont="1" applyFill="1" applyBorder="1" applyAlignment="1">
      <alignment horizontal="left" vertical="center" wrapText="1" shrinkToFit="1"/>
    </xf>
    <xf numFmtId="0" fontId="1" fillId="0" borderId="39" xfId="1" applyFont="1" applyFill="1" applyBorder="1" applyAlignment="1">
      <alignment horizontal="left" vertical="center" shrinkToFit="1"/>
    </xf>
    <xf numFmtId="0" fontId="5" fillId="0" borderId="10" xfId="1" applyFont="1" applyFill="1" applyBorder="1" applyAlignment="1">
      <alignment horizontal="left" vertical="center" shrinkToFit="1"/>
    </xf>
    <xf numFmtId="0" fontId="5" fillId="0" borderId="42" xfId="1" applyFont="1" applyFill="1" applyBorder="1" applyAlignment="1">
      <alignment horizontal="left" vertical="center" shrinkToFit="1"/>
    </xf>
    <xf numFmtId="0" fontId="1" fillId="0" borderId="42" xfId="1" applyFont="1" applyFill="1" applyBorder="1" applyAlignment="1">
      <alignment horizontal="left" vertical="center" shrinkToFit="1"/>
    </xf>
    <xf numFmtId="0" fontId="6" fillId="0" borderId="43" xfId="1" applyFont="1" applyFill="1" applyBorder="1" applyAlignment="1">
      <alignment horizontal="left" vertical="top" wrapText="1" shrinkToFit="1"/>
    </xf>
    <xf numFmtId="0" fontId="6" fillId="0" borderId="10" xfId="0" applyFont="1" applyBorder="1" applyAlignment="1">
      <alignment horizontal="left" vertical="top" wrapText="1" shrinkToFit="1"/>
    </xf>
    <xf numFmtId="0" fontId="6" fillId="0" borderId="42" xfId="0" applyFont="1" applyBorder="1" applyAlignment="1">
      <alignment horizontal="left" vertical="top" wrapText="1" shrinkToFit="1"/>
    </xf>
    <xf numFmtId="0" fontId="0" fillId="0" borderId="29" xfId="0" applyFont="1" applyBorder="1" applyAlignment="1">
      <alignment horizontal="left" vertical="center" wrapText="1"/>
    </xf>
    <xf numFmtId="0" fontId="1" fillId="0" borderId="29" xfId="1" applyFont="1" applyFill="1" applyBorder="1" applyAlignment="1">
      <alignment horizontal="left" vertical="center" wrapText="1" shrinkToFit="1"/>
    </xf>
    <xf numFmtId="0" fontId="1" fillId="0" borderId="31" xfId="1" applyFont="1" applyFill="1" applyBorder="1" applyAlignment="1">
      <alignment horizontal="left" vertical="center" wrapText="1" shrinkToFit="1"/>
    </xf>
    <xf numFmtId="0" fontId="1" fillId="0" borderId="27" xfId="1" applyFont="1" applyFill="1" applyBorder="1" applyAlignment="1">
      <alignment horizontal="left" vertical="center" shrinkToFit="1"/>
    </xf>
    <xf numFmtId="0" fontId="5" fillId="0" borderId="0" xfId="1" applyFont="1" applyFill="1" applyBorder="1" applyAlignment="1">
      <alignment horizontal="left" vertical="center" shrinkToFit="1"/>
    </xf>
    <xf numFmtId="0" fontId="5" fillId="0" borderId="31" xfId="1" applyFont="1" applyFill="1" applyBorder="1" applyAlignment="1">
      <alignment horizontal="left" vertical="center" shrinkToFit="1"/>
    </xf>
    <xf numFmtId="0" fontId="0" fillId="0" borderId="30" xfId="0" applyBorder="1" applyAlignment="1">
      <alignment horizontal="left" vertical="center" shrinkToFit="1"/>
    </xf>
    <xf numFmtId="0" fontId="0" fillId="0" borderId="29" xfId="0" applyFill="1" applyBorder="1" applyAlignment="1">
      <alignment horizontal="left" vertical="center" shrinkToFit="1"/>
    </xf>
    <xf numFmtId="0" fontId="6" fillId="0" borderId="29" xfId="0" applyFont="1" applyBorder="1" applyAlignment="1">
      <alignment horizontal="left" vertical="top" wrapText="1" shrinkToFit="1"/>
    </xf>
    <xf numFmtId="0" fontId="6" fillId="0" borderId="0" xfId="0" applyFont="1" applyAlignment="1">
      <alignment horizontal="left" vertical="top" wrapText="1" shrinkToFit="1"/>
    </xf>
    <xf numFmtId="0" fontId="6" fillId="0" borderId="31" xfId="0" applyFont="1" applyBorder="1" applyAlignment="1">
      <alignment horizontal="left" vertical="top" wrapText="1" shrinkToFit="1"/>
    </xf>
    <xf numFmtId="0" fontId="1" fillId="0" borderId="0" xfId="1" applyFont="1" applyFill="1" applyBorder="1" applyAlignment="1">
      <alignment horizontal="center" vertical="center"/>
    </xf>
    <xf numFmtId="0" fontId="1" fillId="0" borderId="58" xfId="1" applyFont="1" applyFill="1" applyBorder="1" applyAlignment="1">
      <alignment horizontal="left" vertical="center"/>
    </xf>
    <xf numFmtId="0" fontId="0" fillId="0" borderId="19" xfId="0" applyBorder="1" applyAlignment="1">
      <alignment horizontal="left" vertical="center"/>
    </xf>
    <xf numFmtId="0" fontId="0" fillId="0" borderId="21" xfId="0" applyFont="1" applyBorder="1" applyAlignment="1">
      <alignment horizontal="left" vertical="center"/>
    </xf>
    <xf numFmtId="0" fontId="0" fillId="0" borderId="20" xfId="0" applyFont="1" applyBorder="1" applyAlignment="1">
      <alignment horizontal="left" vertical="center"/>
    </xf>
    <xf numFmtId="0" fontId="0" fillId="0" borderId="59" xfId="0" applyBorder="1" applyAlignment="1">
      <alignment horizontal="left" vertical="center" wrapText="1"/>
    </xf>
    <xf numFmtId="0" fontId="0" fillId="0" borderId="20" xfId="0" applyBorder="1" applyAlignment="1">
      <alignment horizontal="left" vertical="center" wrapText="1"/>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19"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xf>
    <xf numFmtId="0" fontId="0" fillId="0" borderId="63" xfId="0" applyBorder="1" applyAlignment="1">
      <alignment horizontal="left" vertical="center"/>
    </xf>
    <xf numFmtId="0" fontId="0" fillId="0" borderId="62" xfId="0" applyBorder="1" applyAlignment="1">
      <alignment horizontal="left" vertical="center" wrapText="1" shrinkToFit="1"/>
    </xf>
    <xf numFmtId="0" fontId="0" fillId="0" borderId="58" xfId="0" applyBorder="1" applyAlignment="1">
      <alignment horizontal="left" vertical="center" wrapText="1"/>
    </xf>
    <xf numFmtId="0" fontId="0" fillId="0" borderId="58" xfId="0" applyBorder="1" applyAlignment="1">
      <alignment horizontal="left" vertical="center"/>
    </xf>
    <xf numFmtId="0" fontId="0" fillId="0" borderId="65" xfId="0" applyBorder="1" applyAlignment="1">
      <alignment horizontal="left" vertical="center"/>
    </xf>
    <xf numFmtId="0" fontId="1" fillId="0" borderId="66" xfId="1" applyFont="1" applyFill="1" applyBorder="1" applyAlignment="1">
      <alignment horizontal="left" vertical="center" shrinkToFit="1"/>
    </xf>
    <xf numFmtId="0" fontId="1" fillId="0" borderId="67" xfId="1" applyFont="1" applyFill="1" applyBorder="1" applyAlignment="1">
      <alignment horizontal="left" vertical="center" shrinkToFit="1"/>
    </xf>
    <xf numFmtId="0" fontId="1" fillId="0" borderId="68" xfId="1" applyFont="1" applyFill="1" applyBorder="1" applyAlignment="1">
      <alignment horizontal="left" vertical="center" shrinkToFit="1"/>
    </xf>
    <xf numFmtId="0" fontId="1" fillId="0" borderId="61" xfId="1" applyFont="1" applyFill="1" applyBorder="1" applyAlignment="1">
      <alignment horizontal="left" vertical="center" shrinkToFit="1"/>
    </xf>
    <xf numFmtId="0" fontId="1" fillId="0" borderId="62" xfId="1" applyFont="1" applyFill="1" applyBorder="1" applyAlignment="1">
      <alignment horizontal="left" vertical="center" shrinkToFit="1"/>
    </xf>
    <xf numFmtId="0" fontId="1" fillId="0" borderId="64" xfId="1" applyFont="1" applyFill="1" applyBorder="1" applyAlignment="1">
      <alignment horizontal="left" vertical="center" shrinkToFit="1"/>
    </xf>
    <xf numFmtId="0" fontId="1" fillId="0" borderId="69" xfId="1" applyFont="1" applyFill="1" applyBorder="1" applyAlignment="1">
      <alignment horizontal="left" vertical="center" shrinkToFit="1"/>
    </xf>
    <xf numFmtId="0" fontId="0" fillId="0" borderId="64" xfId="0" applyFont="1" applyBorder="1" applyAlignment="1">
      <alignment horizontal="left" vertical="center" wrapText="1"/>
    </xf>
    <xf numFmtId="0" fontId="1" fillId="0" borderId="64" xfId="1" applyFont="1" applyFill="1" applyBorder="1" applyAlignment="1">
      <alignment horizontal="left" vertical="center" wrapText="1" shrinkToFit="1"/>
    </xf>
    <xf numFmtId="0" fontId="1" fillId="0" borderId="63" xfId="1" applyFont="1" applyFill="1" applyBorder="1" applyAlignment="1">
      <alignment horizontal="left" vertical="center" wrapText="1" shrinkToFit="1"/>
    </xf>
    <xf numFmtId="0" fontId="1" fillId="0" borderId="20" xfId="1" applyFont="1" applyFill="1" applyBorder="1" applyAlignment="1">
      <alignment horizontal="left" vertical="center" shrinkToFit="1"/>
    </xf>
    <xf numFmtId="0" fontId="1" fillId="0" borderId="60" xfId="1" applyFont="1" applyFill="1" applyBorder="1" applyAlignment="1">
      <alignment horizontal="left" vertical="center" shrinkToFit="1"/>
    </xf>
    <xf numFmtId="0" fontId="5" fillId="0" borderId="21" xfId="1" applyFont="1" applyFill="1" applyBorder="1" applyAlignment="1">
      <alignment horizontal="left" vertical="center" shrinkToFit="1"/>
    </xf>
    <xf numFmtId="0" fontId="5" fillId="0" borderId="63" xfId="1" applyFont="1" applyFill="1"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61" xfId="0" applyBorder="1" applyAlignment="1">
      <alignment horizontal="left" vertical="center" shrinkToFit="1"/>
    </xf>
    <xf numFmtId="0" fontId="0" fillId="0" borderId="64" xfId="0" applyFill="1" applyBorder="1" applyAlignment="1">
      <alignment horizontal="left" vertical="center" shrinkToFit="1"/>
    </xf>
    <xf numFmtId="0" fontId="0" fillId="0" borderId="63" xfId="0" applyFill="1" applyBorder="1" applyAlignment="1">
      <alignment horizontal="left" vertical="center" shrinkToFit="1"/>
    </xf>
    <xf numFmtId="0" fontId="6" fillId="0" borderId="64" xfId="0" applyFont="1" applyBorder="1" applyAlignment="1">
      <alignment horizontal="left" vertical="top" wrapText="1" shrinkToFit="1"/>
    </xf>
    <xf numFmtId="0" fontId="6" fillId="0" borderId="21" xfId="0" applyFont="1" applyBorder="1" applyAlignment="1">
      <alignment horizontal="left" vertical="top" wrapText="1" shrinkToFit="1"/>
    </xf>
    <xf numFmtId="0" fontId="6" fillId="0" borderId="63" xfId="0" applyFont="1" applyBorder="1" applyAlignment="1">
      <alignment horizontal="left" vertical="top" wrapText="1" shrinkToFit="1"/>
    </xf>
    <xf numFmtId="0" fontId="0" fillId="0" borderId="0" xfId="0">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A155"/>
  <sheetViews>
    <sheetView tabSelected="1" view="pageBreakPreview" zoomScale="115" zoomScaleSheetLayoutView="115" workbookViewId="0">
      <selection activeCell="BG1" sqref="BG1"/>
    </sheetView>
  </sheetViews>
  <sheetFormatPr defaultColWidth="1.25" defaultRowHeight="15" customHeight="1"/>
  <cols>
    <col min="1" max="58" width="1.75" style="1" customWidth="1"/>
    <col min="59" max="77" width="1.25" style="1"/>
    <col min="78" max="78" width="1.25" style="1" hidden="1" customWidth="1"/>
    <col min="79" max="79" width="11.5" style="1" hidden="1" customWidth="1"/>
    <col min="80" max="80" width="1.25" style="1" hidden="1" customWidth="1"/>
    <col min="81" max="259" width="1.25" style="1"/>
    <col min="260" max="314" width="1.75" style="1" customWidth="1"/>
    <col min="315" max="333" width="1.25" style="1"/>
    <col min="334" max="336" width="1.25" style="1" hidden="1" customWidth="1"/>
    <col min="337" max="515" width="1.25" style="1"/>
    <col min="516" max="570" width="1.75" style="1" customWidth="1"/>
    <col min="571" max="589" width="1.25" style="1"/>
    <col min="590" max="592" width="1.25" style="1" hidden="1" customWidth="1"/>
    <col min="593" max="771" width="1.25" style="1"/>
    <col min="772" max="826" width="1.75" style="1" customWidth="1"/>
    <col min="827" max="845" width="1.25" style="1"/>
    <col min="846" max="848" width="1.25" style="1" hidden="1" customWidth="1"/>
    <col min="849" max="1027" width="1.25" style="1"/>
    <col min="1028" max="1082" width="1.75" style="1" customWidth="1"/>
    <col min="1083" max="1101" width="1.25" style="1"/>
    <col min="1102" max="1104" width="1.25" style="1" hidden="1" customWidth="1"/>
    <col min="1105" max="1283" width="1.25" style="1"/>
    <col min="1284" max="1338" width="1.75" style="1" customWidth="1"/>
    <col min="1339" max="1357" width="1.25" style="1"/>
    <col min="1358" max="1360" width="1.25" style="1" hidden="1" customWidth="1"/>
    <col min="1361" max="1539" width="1.25" style="1"/>
    <col min="1540" max="1594" width="1.75" style="1" customWidth="1"/>
    <col min="1595" max="1613" width="1.25" style="1"/>
    <col min="1614" max="1616" width="1.25" style="1" hidden="1" customWidth="1"/>
    <col min="1617" max="1795" width="1.25" style="1"/>
    <col min="1796" max="1850" width="1.75" style="1" customWidth="1"/>
    <col min="1851" max="1869" width="1.25" style="1"/>
    <col min="1870" max="1872" width="1.25" style="1" hidden="1" customWidth="1"/>
    <col min="1873" max="2051" width="1.25" style="1"/>
    <col min="2052" max="2106" width="1.75" style="1" customWidth="1"/>
    <col min="2107" max="2125" width="1.25" style="1"/>
    <col min="2126" max="2128" width="1.25" style="1" hidden="1" customWidth="1"/>
    <col min="2129" max="2307" width="1.25" style="1"/>
    <col min="2308" max="2362" width="1.75" style="1" customWidth="1"/>
    <col min="2363" max="2381" width="1.25" style="1"/>
    <col min="2382" max="2384" width="1.25" style="1" hidden="1" customWidth="1"/>
    <col min="2385" max="2563" width="1.25" style="1"/>
    <col min="2564" max="2618" width="1.75" style="1" customWidth="1"/>
    <col min="2619" max="2637" width="1.25" style="1"/>
    <col min="2638" max="2640" width="1.25" style="1" hidden="1" customWidth="1"/>
    <col min="2641" max="2819" width="1.25" style="1"/>
    <col min="2820" max="2874" width="1.75" style="1" customWidth="1"/>
    <col min="2875" max="2893" width="1.25" style="1"/>
    <col min="2894" max="2896" width="1.25" style="1" hidden="1" customWidth="1"/>
    <col min="2897" max="3075" width="1.25" style="1"/>
    <col min="3076" max="3130" width="1.75" style="1" customWidth="1"/>
    <col min="3131" max="3149" width="1.25" style="1"/>
    <col min="3150" max="3152" width="1.25" style="1" hidden="1" customWidth="1"/>
    <col min="3153" max="3331" width="1.25" style="1"/>
    <col min="3332" max="3386" width="1.75" style="1" customWidth="1"/>
    <col min="3387" max="3405" width="1.25" style="1"/>
    <col min="3406" max="3408" width="1.25" style="1" hidden="1" customWidth="1"/>
    <col min="3409" max="3587" width="1.25" style="1"/>
    <col min="3588" max="3642" width="1.75" style="1" customWidth="1"/>
    <col min="3643" max="3661" width="1.25" style="1"/>
    <col min="3662" max="3664" width="1.25" style="1" hidden="1" customWidth="1"/>
    <col min="3665" max="3843" width="1.25" style="1"/>
    <col min="3844" max="3898" width="1.75" style="1" customWidth="1"/>
    <col min="3899" max="3917" width="1.25" style="1"/>
    <col min="3918" max="3920" width="1.25" style="1" hidden="1" customWidth="1"/>
    <col min="3921" max="4099" width="1.25" style="1"/>
    <col min="4100" max="4154" width="1.75" style="1" customWidth="1"/>
    <col min="4155" max="4173" width="1.25" style="1"/>
    <col min="4174" max="4176" width="1.25" style="1" hidden="1" customWidth="1"/>
    <col min="4177" max="4355" width="1.25" style="1"/>
    <col min="4356" max="4410" width="1.75" style="1" customWidth="1"/>
    <col min="4411" max="4429" width="1.25" style="1"/>
    <col min="4430" max="4432" width="1.25" style="1" hidden="1" customWidth="1"/>
    <col min="4433" max="4611" width="1.25" style="1"/>
    <col min="4612" max="4666" width="1.75" style="1" customWidth="1"/>
    <col min="4667" max="4685" width="1.25" style="1"/>
    <col min="4686" max="4688" width="1.25" style="1" hidden="1" customWidth="1"/>
    <col min="4689" max="4867" width="1.25" style="1"/>
    <col min="4868" max="4922" width="1.75" style="1" customWidth="1"/>
    <col min="4923" max="4941" width="1.25" style="1"/>
    <col min="4942" max="4944" width="1.25" style="1" hidden="1" customWidth="1"/>
    <col min="4945" max="5123" width="1.25" style="1"/>
    <col min="5124" max="5178" width="1.75" style="1" customWidth="1"/>
    <col min="5179" max="5197" width="1.25" style="1"/>
    <col min="5198" max="5200" width="1.25" style="1" hidden="1" customWidth="1"/>
    <col min="5201" max="5379" width="1.25" style="1"/>
    <col min="5380" max="5434" width="1.75" style="1" customWidth="1"/>
    <col min="5435" max="5453" width="1.25" style="1"/>
    <col min="5454" max="5456" width="1.25" style="1" hidden="1" customWidth="1"/>
    <col min="5457" max="5635" width="1.25" style="1"/>
    <col min="5636" max="5690" width="1.75" style="1" customWidth="1"/>
    <col min="5691" max="5709" width="1.25" style="1"/>
    <col min="5710" max="5712" width="1.25" style="1" hidden="1" customWidth="1"/>
    <col min="5713" max="5891" width="1.25" style="1"/>
    <col min="5892" max="5946" width="1.75" style="1" customWidth="1"/>
    <col min="5947" max="5965" width="1.25" style="1"/>
    <col min="5966" max="5968" width="1.25" style="1" hidden="1" customWidth="1"/>
    <col min="5969" max="6147" width="1.25" style="1"/>
    <col min="6148" max="6202" width="1.75" style="1" customWidth="1"/>
    <col min="6203" max="6221" width="1.25" style="1"/>
    <col min="6222" max="6224" width="1.25" style="1" hidden="1" customWidth="1"/>
    <col min="6225" max="6403" width="1.25" style="1"/>
    <col min="6404" max="6458" width="1.75" style="1" customWidth="1"/>
    <col min="6459" max="6477" width="1.25" style="1"/>
    <col min="6478" max="6480" width="1.25" style="1" hidden="1" customWidth="1"/>
    <col min="6481" max="6659" width="1.25" style="1"/>
    <col min="6660" max="6714" width="1.75" style="1" customWidth="1"/>
    <col min="6715" max="6733" width="1.25" style="1"/>
    <col min="6734" max="6736" width="1.25" style="1" hidden="1" customWidth="1"/>
    <col min="6737" max="6915" width="1.25" style="1"/>
    <col min="6916" max="6970" width="1.75" style="1" customWidth="1"/>
    <col min="6971" max="6989" width="1.25" style="1"/>
    <col min="6990" max="6992" width="1.25" style="1" hidden="1" customWidth="1"/>
    <col min="6993" max="7171" width="1.25" style="1"/>
    <col min="7172" max="7226" width="1.75" style="1" customWidth="1"/>
    <col min="7227" max="7245" width="1.25" style="1"/>
    <col min="7246" max="7248" width="1.25" style="1" hidden="1" customWidth="1"/>
    <col min="7249" max="7427" width="1.25" style="1"/>
    <col min="7428" max="7482" width="1.75" style="1" customWidth="1"/>
    <col min="7483" max="7501" width="1.25" style="1"/>
    <col min="7502" max="7504" width="1.25" style="1" hidden="1" customWidth="1"/>
    <col min="7505" max="7683" width="1.25" style="1"/>
    <col min="7684" max="7738" width="1.75" style="1" customWidth="1"/>
    <col min="7739" max="7757" width="1.25" style="1"/>
    <col min="7758" max="7760" width="1.25" style="1" hidden="1" customWidth="1"/>
    <col min="7761" max="7939" width="1.25" style="1"/>
    <col min="7940" max="7994" width="1.75" style="1" customWidth="1"/>
    <col min="7995" max="8013" width="1.25" style="1"/>
    <col min="8014" max="8016" width="1.25" style="1" hidden="1" customWidth="1"/>
    <col min="8017" max="8195" width="1.25" style="1"/>
    <col min="8196" max="8250" width="1.75" style="1" customWidth="1"/>
    <col min="8251" max="8269" width="1.25" style="1"/>
    <col min="8270" max="8272" width="1.25" style="1" hidden="1" customWidth="1"/>
    <col min="8273" max="8451" width="1.25" style="1"/>
    <col min="8452" max="8506" width="1.75" style="1" customWidth="1"/>
    <col min="8507" max="8525" width="1.25" style="1"/>
    <col min="8526" max="8528" width="1.25" style="1" hidden="1" customWidth="1"/>
    <col min="8529" max="8707" width="1.25" style="1"/>
    <col min="8708" max="8762" width="1.75" style="1" customWidth="1"/>
    <col min="8763" max="8781" width="1.25" style="1"/>
    <col min="8782" max="8784" width="1.25" style="1" hidden="1" customWidth="1"/>
    <col min="8785" max="8963" width="1.25" style="1"/>
    <col min="8964" max="9018" width="1.75" style="1" customWidth="1"/>
    <col min="9019" max="9037" width="1.25" style="1"/>
    <col min="9038" max="9040" width="1.25" style="1" hidden="1" customWidth="1"/>
    <col min="9041" max="9219" width="1.25" style="1"/>
    <col min="9220" max="9274" width="1.75" style="1" customWidth="1"/>
    <col min="9275" max="9293" width="1.25" style="1"/>
    <col min="9294" max="9296" width="1.25" style="1" hidden="1" customWidth="1"/>
    <col min="9297" max="9475" width="1.25" style="1"/>
    <col min="9476" max="9530" width="1.75" style="1" customWidth="1"/>
    <col min="9531" max="9549" width="1.25" style="1"/>
    <col min="9550" max="9552" width="1.25" style="1" hidden="1" customWidth="1"/>
    <col min="9553" max="9731" width="1.25" style="1"/>
    <col min="9732" max="9786" width="1.75" style="1" customWidth="1"/>
    <col min="9787" max="9805" width="1.25" style="1"/>
    <col min="9806" max="9808" width="1.25" style="1" hidden="1" customWidth="1"/>
    <col min="9809" max="9987" width="1.25" style="1"/>
    <col min="9988" max="10042" width="1.75" style="1" customWidth="1"/>
    <col min="10043" max="10061" width="1.25" style="1"/>
    <col min="10062" max="10064" width="1.25" style="1" hidden="1" customWidth="1"/>
    <col min="10065" max="10243" width="1.25" style="1"/>
    <col min="10244" max="10298" width="1.75" style="1" customWidth="1"/>
    <col min="10299" max="10317" width="1.25" style="1"/>
    <col min="10318" max="10320" width="1.25" style="1" hidden="1" customWidth="1"/>
    <col min="10321" max="10499" width="1.25" style="1"/>
    <col min="10500" max="10554" width="1.75" style="1" customWidth="1"/>
    <col min="10555" max="10573" width="1.25" style="1"/>
    <col min="10574" max="10576" width="1.25" style="1" hidden="1" customWidth="1"/>
    <col min="10577" max="10755" width="1.25" style="1"/>
    <col min="10756" max="10810" width="1.75" style="1" customWidth="1"/>
    <col min="10811" max="10829" width="1.25" style="1"/>
    <col min="10830" max="10832" width="1.25" style="1" hidden="1" customWidth="1"/>
    <col min="10833" max="11011" width="1.25" style="1"/>
    <col min="11012" max="11066" width="1.75" style="1" customWidth="1"/>
    <col min="11067" max="11085" width="1.25" style="1"/>
    <col min="11086" max="11088" width="1.25" style="1" hidden="1" customWidth="1"/>
    <col min="11089" max="11267" width="1.25" style="1"/>
    <col min="11268" max="11322" width="1.75" style="1" customWidth="1"/>
    <col min="11323" max="11341" width="1.25" style="1"/>
    <col min="11342" max="11344" width="1.25" style="1" hidden="1" customWidth="1"/>
    <col min="11345" max="11523" width="1.25" style="1"/>
    <col min="11524" max="11578" width="1.75" style="1" customWidth="1"/>
    <col min="11579" max="11597" width="1.25" style="1"/>
    <col min="11598" max="11600" width="1.25" style="1" hidden="1" customWidth="1"/>
    <col min="11601" max="11779" width="1.25" style="1"/>
    <col min="11780" max="11834" width="1.75" style="1" customWidth="1"/>
    <col min="11835" max="11853" width="1.25" style="1"/>
    <col min="11854" max="11856" width="1.25" style="1" hidden="1" customWidth="1"/>
    <col min="11857" max="12035" width="1.25" style="1"/>
    <col min="12036" max="12090" width="1.75" style="1" customWidth="1"/>
    <col min="12091" max="12109" width="1.25" style="1"/>
    <col min="12110" max="12112" width="1.25" style="1" hidden="1" customWidth="1"/>
    <col min="12113" max="12291" width="1.25" style="1"/>
    <col min="12292" max="12346" width="1.75" style="1" customWidth="1"/>
    <col min="12347" max="12365" width="1.25" style="1"/>
    <col min="12366" max="12368" width="1.25" style="1" hidden="1" customWidth="1"/>
    <col min="12369" max="12547" width="1.25" style="1"/>
    <col min="12548" max="12602" width="1.75" style="1" customWidth="1"/>
    <col min="12603" max="12621" width="1.25" style="1"/>
    <col min="12622" max="12624" width="1.25" style="1" hidden="1" customWidth="1"/>
    <col min="12625" max="12803" width="1.25" style="1"/>
    <col min="12804" max="12858" width="1.75" style="1" customWidth="1"/>
    <col min="12859" max="12877" width="1.25" style="1"/>
    <col min="12878" max="12880" width="1.25" style="1" hidden="1" customWidth="1"/>
    <col min="12881" max="13059" width="1.25" style="1"/>
    <col min="13060" max="13114" width="1.75" style="1" customWidth="1"/>
    <col min="13115" max="13133" width="1.25" style="1"/>
    <col min="13134" max="13136" width="1.25" style="1" hidden="1" customWidth="1"/>
    <col min="13137" max="13315" width="1.25" style="1"/>
    <col min="13316" max="13370" width="1.75" style="1" customWidth="1"/>
    <col min="13371" max="13389" width="1.25" style="1"/>
    <col min="13390" max="13392" width="1.25" style="1" hidden="1" customWidth="1"/>
    <col min="13393" max="13571" width="1.25" style="1"/>
    <col min="13572" max="13626" width="1.75" style="1" customWidth="1"/>
    <col min="13627" max="13645" width="1.25" style="1"/>
    <col min="13646" max="13648" width="1.25" style="1" hidden="1" customWidth="1"/>
    <col min="13649" max="13827" width="1.25" style="1"/>
    <col min="13828" max="13882" width="1.75" style="1" customWidth="1"/>
    <col min="13883" max="13901" width="1.25" style="1"/>
    <col min="13902" max="13904" width="1.25" style="1" hidden="1" customWidth="1"/>
    <col min="13905" max="14083" width="1.25" style="1"/>
    <col min="14084" max="14138" width="1.75" style="1" customWidth="1"/>
    <col min="14139" max="14157" width="1.25" style="1"/>
    <col min="14158" max="14160" width="1.25" style="1" hidden="1" customWidth="1"/>
    <col min="14161" max="14339" width="1.25" style="1"/>
    <col min="14340" max="14394" width="1.75" style="1" customWidth="1"/>
    <col min="14395" max="14413" width="1.25" style="1"/>
    <col min="14414" max="14416" width="1.25" style="1" hidden="1" customWidth="1"/>
    <col min="14417" max="14595" width="1.25" style="1"/>
    <col min="14596" max="14650" width="1.75" style="1" customWidth="1"/>
    <col min="14651" max="14669" width="1.25" style="1"/>
    <col min="14670" max="14672" width="1.25" style="1" hidden="1" customWidth="1"/>
    <col min="14673" max="14851" width="1.25" style="1"/>
    <col min="14852" max="14906" width="1.75" style="1" customWidth="1"/>
    <col min="14907" max="14925" width="1.25" style="1"/>
    <col min="14926" max="14928" width="1.25" style="1" hidden="1" customWidth="1"/>
    <col min="14929" max="15107" width="1.25" style="1"/>
    <col min="15108" max="15162" width="1.75" style="1" customWidth="1"/>
    <col min="15163" max="15181" width="1.25" style="1"/>
    <col min="15182" max="15184" width="1.25" style="1" hidden="1" customWidth="1"/>
    <col min="15185" max="15363" width="1.25" style="1"/>
    <col min="15364" max="15418" width="1.75" style="1" customWidth="1"/>
    <col min="15419" max="15437" width="1.25" style="1"/>
    <col min="15438" max="15440" width="1.25" style="1" hidden="1" customWidth="1"/>
    <col min="15441" max="15619" width="1.25" style="1"/>
    <col min="15620" max="15674" width="1.75" style="1" customWidth="1"/>
    <col min="15675" max="15693" width="1.25" style="1"/>
    <col min="15694" max="15696" width="1.25" style="1" hidden="1" customWidth="1"/>
    <col min="15697" max="15875" width="1.25" style="1"/>
    <col min="15876" max="15930" width="1.75" style="1" customWidth="1"/>
    <col min="15931" max="15949" width="1.25" style="1"/>
    <col min="15950" max="15952" width="1.25" style="1" hidden="1" customWidth="1"/>
    <col min="15953" max="16131" width="1.25" style="1"/>
    <col min="16132" max="16186" width="1.75" style="1" customWidth="1"/>
    <col min="16187" max="16205" width="1.25" style="1"/>
    <col min="16206" max="16208" width="1.25" style="1" hidden="1" customWidth="1"/>
    <col min="16209" max="16384" width="1.25" style="1"/>
  </cols>
  <sheetData>
    <row r="1" spans="1:79" s="2" customFormat="1" ht="19.5" customHeight="1">
      <c r="A1" s="4" t="s">
        <v>136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2"/>
      <c r="BH1" s="2"/>
      <c r="BI1" s="2"/>
      <c r="BJ1" s="2"/>
      <c r="BK1" s="2"/>
      <c r="BL1" s="2"/>
      <c r="BM1" s="2"/>
      <c r="BN1" s="2"/>
      <c r="BO1" s="2"/>
      <c r="BP1" s="2"/>
      <c r="CA1" s="2"/>
    </row>
    <row r="2" spans="1:79" s="2" customFormat="1"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CA2" s="2" t="s">
        <v>6</v>
      </c>
    </row>
    <row r="3" spans="1:79" s="3" customFormat="1" ht="18.75" customHeight="1">
      <c r="B3" s="3" t="s">
        <v>9</v>
      </c>
      <c r="CA3" s="3" t="s">
        <v>10</v>
      </c>
    </row>
    <row r="4" spans="1:79" s="2" customFormat="1" ht="18" customHeight="1">
      <c r="A4" s="2"/>
      <c r="B4" s="2"/>
      <c r="C4" s="6" t="s">
        <v>3</v>
      </c>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50"/>
      <c r="BG4" s="2"/>
      <c r="BH4" s="2"/>
      <c r="BI4" s="2"/>
      <c r="BJ4" s="2"/>
      <c r="BK4" s="2"/>
      <c r="BL4" s="2"/>
      <c r="BM4" s="2"/>
      <c r="BN4" s="2"/>
      <c r="BO4" s="2"/>
      <c r="BP4" s="2"/>
      <c r="CA4" s="2" t="s">
        <v>11</v>
      </c>
    </row>
    <row r="5" spans="1:79" s="2" customFormat="1" ht="18" customHeight="1">
      <c r="A5" s="2"/>
      <c r="B5" s="2"/>
      <c r="C5" s="7"/>
      <c r="D5" s="18" t="s">
        <v>21</v>
      </c>
      <c r="E5" s="18"/>
      <c r="F5" s="18"/>
      <c r="G5" s="18"/>
      <c r="H5" s="18"/>
      <c r="I5" s="18"/>
      <c r="J5" s="18"/>
      <c r="K5" s="18"/>
      <c r="L5" s="18"/>
      <c r="M5" s="18"/>
      <c r="N5" s="18"/>
      <c r="O5" s="18"/>
      <c r="P5" s="18"/>
      <c r="Q5" s="18"/>
      <c r="R5" s="18"/>
      <c r="S5" s="18"/>
      <c r="T5" s="18"/>
      <c r="U5" s="18"/>
      <c r="V5" s="18"/>
      <c r="W5" s="18"/>
      <c r="X5" s="18"/>
      <c r="Y5" s="18"/>
      <c r="Z5" s="92"/>
      <c r="AA5" s="106" t="s">
        <v>23</v>
      </c>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72"/>
      <c r="BG5" s="211"/>
      <c r="BH5" s="211"/>
      <c r="BI5" s="2"/>
      <c r="BJ5" s="2"/>
      <c r="BK5" s="2"/>
      <c r="BL5" s="2"/>
      <c r="BM5" s="2"/>
      <c r="BN5" s="2"/>
      <c r="BO5" s="2"/>
      <c r="BP5" s="2"/>
      <c r="CA5" s="2"/>
    </row>
    <row r="6" spans="1:79" s="2" customFormat="1" ht="18" customHeight="1">
      <c r="A6" s="2"/>
      <c r="B6" s="2"/>
      <c r="C6" s="7"/>
      <c r="D6" s="19" t="s">
        <v>78</v>
      </c>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173"/>
      <c r="BG6" s="211"/>
      <c r="BH6" s="211"/>
      <c r="BI6" s="2"/>
      <c r="BJ6" s="2"/>
      <c r="BK6" s="2"/>
      <c r="BL6" s="2"/>
      <c r="BM6" s="2"/>
      <c r="BN6" s="2"/>
      <c r="BO6" s="2"/>
      <c r="BP6" s="2"/>
      <c r="CA6" s="2"/>
    </row>
    <row r="7" spans="1:79" s="2" customFormat="1" ht="18" customHeight="1">
      <c r="A7" s="2"/>
      <c r="B7" s="2"/>
      <c r="C7" s="7"/>
      <c r="D7" s="20"/>
      <c r="E7" s="19" t="s">
        <v>93</v>
      </c>
      <c r="F7" s="40"/>
      <c r="G7" s="40"/>
      <c r="H7" s="40"/>
      <c r="I7" s="40"/>
      <c r="J7" s="40"/>
      <c r="K7" s="40"/>
      <c r="L7" s="40"/>
      <c r="M7" s="40"/>
      <c r="N7" s="40"/>
      <c r="O7" s="40"/>
      <c r="P7" s="40"/>
      <c r="Q7" s="40"/>
      <c r="R7" s="40"/>
      <c r="S7" s="40"/>
      <c r="T7" s="40"/>
      <c r="U7" s="40"/>
      <c r="V7" s="40"/>
      <c r="W7" s="40"/>
      <c r="X7" s="40"/>
      <c r="Y7" s="40"/>
      <c r="Z7" s="93"/>
      <c r="AA7" s="34" t="s">
        <v>115</v>
      </c>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173"/>
      <c r="BG7" s="211"/>
      <c r="BH7" s="211"/>
      <c r="BI7" s="2"/>
      <c r="BJ7" s="2"/>
      <c r="BK7" s="2"/>
      <c r="BL7" s="2"/>
      <c r="BM7" s="2"/>
      <c r="BN7" s="2"/>
      <c r="BO7" s="2"/>
      <c r="BP7" s="2"/>
      <c r="CA7" s="2"/>
    </row>
    <row r="8" spans="1:79" s="2" customFormat="1" ht="18" customHeight="1">
      <c r="A8" s="2"/>
      <c r="B8" s="2"/>
      <c r="C8" s="7"/>
      <c r="D8" s="20"/>
      <c r="E8" s="20"/>
      <c r="F8" s="41"/>
      <c r="G8" s="41"/>
      <c r="H8" s="41"/>
      <c r="I8" s="41"/>
      <c r="J8" s="41"/>
      <c r="K8" s="41"/>
      <c r="L8" s="41"/>
      <c r="M8" s="41"/>
      <c r="N8" s="41"/>
      <c r="O8" s="41"/>
      <c r="P8" s="41"/>
      <c r="Q8" s="41"/>
      <c r="R8" s="41"/>
      <c r="S8" s="41"/>
      <c r="T8" s="41"/>
      <c r="U8" s="41"/>
      <c r="V8" s="41"/>
      <c r="W8" s="41"/>
      <c r="X8" s="41"/>
      <c r="Y8" s="41"/>
      <c r="Z8" s="94"/>
      <c r="AA8" s="35"/>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174"/>
      <c r="BG8" s="211"/>
      <c r="BH8" s="211"/>
      <c r="BI8" s="2"/>
      <c r="BJ8" s="2"/>
      <c r="BK8" s="2"/>
      <c r="BL8" s="2"/>
      <c r="BM8" s="2"/>
      <c r="BN8" s="2"/>
      <c r="BO8" s="2"/>
      <c r="BP8" s="2"/>
      <c r="CA8" s="2"/>
    </row>
    <row r="9" spans="1:79" s="2" customFormat="1" ht="18" customHeight="1">
      <c r="A9" s="2"/>
      <c r="B9" s="2"/>
      <c r="C9" s="7"/>
      <c r="D9" s="20"/>
      <c r="E9" s="20"/>
      <c r="F9" s="41"/>
      <c r="G9" s="41"/>
      <c r="H9" s="41"/>
      <c r="I9" s="41"/>
      <c r="J9" s="41"/>
      <c r="K9" s="41"/>
      <c r="L9" s="41"/>
      <c r="M9" s="41"/>
      <c r="N9" s="41"/>
      <c r="O9" s="41"/>
      <c r="P9" s="41"/>
      <c r="Q9" s="41"/>
      <c r="R9" s="41"/>
      <c r="S9" s="41"/>
      <c r="T9" s="41"/>
      <c r="U9" s="41"/>
      <c r="V9" s="41"/>
      <c r="W9" s="41"/>
      <c r="X9" s="41"/>
      <c r="Y9" s="41"/>
      <c r="Z9" s="94"/>
      <c r="AA9" s="35"/>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174"/>
      <c r="BG9" s="211"/>
      <c r="BH9" s="211"/>
      <c r="BI9" s="2"/>
      <c r="BJ9" s="2"/>
      <c r="BK9" s="2"/>
      <c r="BL9" s="2"/>
      <c r="BM9" s="2"/>
      <c r="BN9" s="2"/>
      <c r="BO9" s="2"/>
      <c r="BP9" s="2"/>
      <c r="CA9" s="2"/>
    </row>
    <row r="10" spans="1:79" s="2" customFormat="1" ht="18" customHeight="1">
      <c r="A10" s="2"/>
      <c r="B10" s="2"/>
      <c r="C10" s="7"/>
      <c r="D10" s="20"/>
      <c r="E10" s="30"/>
      <c r="F10" s="27"/>
      <c r="G10" s="27"/>
      <c r="H10" s="27"/>
      <c r="I10" s="27"/>
      <c r="J10" s="27"/>
      <c r="K10" s="27"/>
      <c r="L10" s="27"/>
      <c r="M10" s="27"/>
      <c r="N10" s="27"/>
      <c r="O10" s="27"/>
      <c r="P10" s="27"/>
      <c r="Q10" s="27"/>
      <c r="R10" s="27"/>
      <c r="S10" s="27"/>
      <c r="T10" s="27"/>
      <c r="U10" s="27"/>
      <c r="V10" s="27"/>
      <c r="W10" s="27"/>
      <c r="X10" s="27"/>
      <c r="Y10" s="27"/>
      <c r="Z10" s="94"/>
      <c r="AA10" s="107"/>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174"/>
      <c r="BG10" s="211"/>
      <c r="BH10" s="211"/>
      <c r="BI10" s="2"/>
      <c r="BJ10" s="2"/>
      <c r="BK10" s="2"/>
      <c r="BL10" s="2"/>
      <c r="BM10" s="2"/>
      <c r="BN10" s="2"/>
      <c r="BO10" s="2"/>
      <c r="BP10" s="2"/>
      <c r="CA10" s="2"/>
    </row>
    <row r="11" spans="1:79" s="2" customFormat="1" ht="30.75" customHeight="1">
      <c r="A11" s="2"/>
      <c r="B11" s="2"/>
      <c r="C11" s="7"/>
      <c r="D11" s="20"/>
      <c r="E11" s="31"/>
      <c r="F11" s="42"/>
      <c r="G11" s="42"/>
      <c r="H11" s="42"/>
      <c r="I11" s="42"/>
      <c r="J11" s="42"/>
      <c r="K11" s="42"/>
      <c r="L11" s="42"/>
      <c r="M11" s="42"/>
      <c r="N11" s="42"/>
      <c r="O11" s="42"/>
      <c r="P11" s="42"/>
      <c r="Q11" s="42"/>
      <c r="R11" s="42"/>
      <c r="S11" s="42"/>
      <c r="T11" s="42"/>
      <c r="U11" s="42"/>
      <c r="V11" s="42"/>
      <c r="W11" s="42"/>
      <c r="X11" s="42"/>
      <c r="Y11" s="42"/>
      <c r="Z11" s="95"/>
      <c r="AA11" s="108"/>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175"/>
      <c r="BG11" s="211"/>
      <c r="BH11" s="211"/>
      <c r="BI11" s="2"/>
      <c r="BJ11" s="2"/>
      <c r="BK11" s="2"/>
      <c r="BL11" s="2"/>
      <c r="BM11" s="2"/>
      <c r="BN11" s="2"/>
      <c r="BO11" s="2"/>
      <c r="BP11" s="2"/>
      <c r="CA11" s="2"/>
    </row>
    <row r="12" spans="1:79" s="2" customFormat="1" ht="32.25" customHeight="1">
      <c r="A12" s="2"/>
      <c r="B12" s="2"/>
      <c r="C12" s="7"/>
      <c r="D12" s="20"/>
      <c r="E12" s="32" t="s">
        <v>14</v>
      </c>
      <c r="F12" s="43"/>
      <c r="G12" s="43"/>
      <c r="H12" s="43"/>
      <c r="I12" s="43"/>
      <c r="J12" s="43"/>
      <c r="K12" s="43"/>
      <c r="L12" s="43"/>
      <c r="M12" s="43"/>
      <c r="N12" s="43"/>
      <c r="O12" s="43"/>
      <c r="P12" s="43"/>
      <c r="Q12" s="43"/>
      <c r="R12" s="43"/>
      <c r="S12" s="43"/>
      <c r="T12" s="43"/>
      <c r="U12" s="43"/>
      <c r="V12" s="43"/>
      <c r="W12" s="43"/>
      <c r="X12" s="43"/>
      <c r="Y12" s="43"/>
      <c r="Z12" s="96"/>
      <c r="AA12" s="109" t="s">
        <v>120</v>
      </c>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76"/>
      <c r="BG12" s="211"/>
      <c r="BH12" s="211"/>
      <c r="BI12" s="2"/>
      <c r="BJ12" s="2"/>
      <c r="BK12" s="2"/>
      <c r="BL12" s="2"/>
      <c r="BM12" s="2"/>
      <c r="BN12" s="2"/>
      <c r="BO12" s="2"/>
      <c r="BP12" s="2"/>
      <c r="CA12" s="2"/>
    </row>
    <row r="13" spans="1:79" s="2" customFormat="1" ht="32.25" customHeight="1">
      <c r="A13" s="2"/>
      <c r="B13" s="2"/>
      <c r="C13" s="7"/>
      <c r="D13" s="20"/>
      <c r="E13" s="33"/>
      <c r="F13" s="44"/>
      <c r="G13" s="44"/>
      <c r="H13" s="44"/>
      <c r="I13" s="44"/>
      <c r="J13" s="44"/>
      <c r="K13" s="44"/>
      <c r="L13" s="44"/>
      <c r="M13" s="44"/>
      <c r="N13" s="44"/>
      <c r="O13" s="44"/>
      <c r="P13" s="44"/>
      <c r="Q13" s="44"/>
      <c r="R13" s="44"/>
      <c r="S13" s="44"/>
      <c r="T13" s="44"/>
      <c r="U13" s="44"/>
      <c r="V13" s="44"/>
      <c r="W13" s="44"/>
      <c r="X13" s="44"/>
      <c r="Y13" s="44"/>
      <c r="Z13" s="97"/>
      <c r="AA13" s="33" t="s">
        <v>126</v>
      </c>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177"/>
      <c r="BG13" s="211"/>
      <c r="BH13" s="211"/>
      <c r="BI13" s="2"/>
      <c r="BJ13" s="2"/>
      <c r="BK13" s="2"/>
      <c r="BL13" s="2"/>
      <c r="BM13" s="2"/>
      <c r="BN13" s="2"/>
      <c r="BO13" s="2"/>
      <c r="BP13" s="2"/>
      <c r="CA13" s="2"/>
    </row>
    <row r="14" spans="1:79" s="2" customFormat="1" ht="33" customHeight="1">
      <c r="A14" s="2"/>
      <c r="B14" s="2"/>
      <c r="C14" s="7"/>
      <c r="D14" s="20"/>
      <c r="E14" s="34" t="s">
        <v>98</v>
      </c>
      <c r="F14" s="43"/>
      <c r="G14" s="43"/>
      <c r="H14" s="43"/>
      <c r="I14" s="43"/>
      <c r="J14" s="43"/>
      <c r="K14" s="43"/>
      <c r="L14" s="43"/>
      <c r="M14" s="43"/>
      <c r="N14" s="43"/>
      <c r="O14" s="43"/>
      <c r="P14" s="43"/>
      <c r="Q14" s="43"/>
      <c r="R14" s="43"/>
      <c r="S14" s="43"/>
      <c r="T14" s="43"/>
      <c r="U14" s="43"/>
      <c r="V14" s="43"/>
      <c r="W14" s="43"/>
      <c r="X14" s="43"/>
      <c r="Y14" s="43"/>
      <c r="Z14" s="96"/>
      <c r="AA14" s="110" t="s">
        <v>99</v>
      </c>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178"/>
      <c r="BG14" s="211"/>
      <c r="BH14" s="211"/>
      <c r="BI14" s="2"/>
      <c r="BJ14" s="2"/>
      <c r="BK14" s="2"/>
      <c r="BL14" s="2"/>
      <c r="BM14" s="2"/>
      <c r="BN14" s="2"/>
      <c r="BO14" s="2"/>
      <c r="BP14" s="2"/>
      <c r="CA14" s="2"/>
    </row>
    <row r="15" spans="1:79" s="2" customFormat="1" ht="33" customHeight="1">
      <c r="A15" s="2"/>
      <c r="B15" s="2"/>
      <c r="C15" s="7"/>
      <c r="D15" s="20"/>
      <c r="E15" s="35"/>
      <c r="F15" s="15"/>
      <c r="G15" s="15"/>
      <c r="H15" s="15"/>
      <c r="I15" s="15"/>
      <c r="J15" s="15"/>
      <c r="K15" s="15"/>
      <c r="L15" s="15"/>
      <c r="M15" s="15"/>
      <c r="N15" s="15"/>
      <c r="O15" s="15"/>
      <c r="P15" s="15"/>
      <c r="Q15" s="15"/>
      <c r="R15" s="15"/>
      <c r="S15" s="15"/>
      <c r="T15" s="15"/>
      <c r="U15" s="15"/>
      <c r="V15" s="15"/>
      <c r="W15" s="15"/>
      <c r="X15" s="15"/>
      <c r="Y15" s="15"/>
      <c r="Z15" s="98"/>
      <c r="AA15" s="111" t="s">
        <v>127</v>
      </c>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179"/>
      <c r="BG15" s="211"/>
      <c r="BH15" s="211"/>
      <c r="BI15" s="2"/>
      <c r="BJ15" s="2"/>
      <c r="BK15" s="2"/>
      <c r="BL15" s="2"/>
      <c r="BM15" s="2"/>
      <c r="BN15" s="2"/>
      <c r="BO15" s="2"/>
      <c r="BP15" s="2"/>
      <c r="CA15" s="2"/>
    </row>
    <row r="16" spans="1:79" s="2" customFormat="1" ht="44.25" customHeight="1">
      <c r="A16" s="2"/>
      <c r="B16" s="2"/>
      <c r="C16" s="7"/>
      <c r="D16" s="20"/>
      <c r="E16" s="33"/>
      <c r="F16" s="44"/>
      <c r="G16" s="44"/>
      <c r="H16" s="44"/>
      <c r="I16" s="44"/>
      <c r="J16" s="44"/>
      <c r="K16" s="44"/>
      <c r="L16" s="44"/>
      <c r="M16" s="44"/>
      <c r="N16" s="44"/>
      <c r="O16" s="44"/>
      <c r="P16" s="44"/>
      <c r="Q16" s="44"/>
      <c r="R16" s="44"/>
      <c r="S16" s="44"/>
      <c r="T16" s="44"/>
      <c r="U16" s="44"/>
      <c r="V16" s="44"/>
      <c r="W16" s="44"/>
      <c r="X16" s="44"/>
      <c r="Y16" s="44"/>
      <c r="Z16" s="97"/>
      <c r="AA16" s="112" t="s">
        <v>74</v>
      </c>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80"/>
      <c r="BG16" s="211"/>
      <c r="BH16" s="211"/>
      <c r="BI16" s="2"/>
      <c r="BJ16" s="2"/>
      <c r="BK16" s="2"/>
      <c r="BL16" s="2"/>
      <c r="BM16" s="2"/>
      <c r="BN16" s="2"/>
      <c r="BO16" s="2"/>
      <c r="BP16" s="2"/>
      <c r="CA16" s="2"/>
    </row>
    <row r="17" spans="2:60" s="2" customFormat="1" ht="38.25" customHeight="1">
      <c r="B17" s="2"/>
      <c r="C17" s="7"/>
      <c r="D17" s="20"/>
      <c r="E17" s="36" t="s">
        <v>132</v>
      </c>
      <c r="F17" s="45"/>
      <c r="G17" s="45"/>
      <c r="H17" s="45"/>
      <c r="I17" s="45"/>
      <c r="J17" s="45"/>
      <c r="K17" s="45"/>
      <c r="L17" s="45"/>
      <c r="M17" s="45"/>
      <c r="N17" s="45"/>
      <c r="O17" s="45"/>
      <c r="P17" s="45"/>
      <c r="Q17" s="45"/>
      <c r="R17" s="45"/>
      <c r="S17" s="45"/>
      <c r="T17" s="45"/>
      <c r="U17" s="45"/>
      <c r="V17" s="45"/>
      <c r="W17" s="45"/>
      <c r="X17" s="45"/>
      <c r="Y17" s="45"/>
      <c r="Z17" s="99"/>
      <c r="AA17" s="32" t="s">
        <v>100</v>
      </c>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181"/>
      <c r="BG17" s="211"/>
      <c r="BH17" s="211"/>
    </row>
    <row r="18" spans="2:60" s="2" customFormat="1" ht="38.25" customHeight="1">
      <c r="B18" s="2"/>
      <c r="C18" s="7"/>
      <c r="D18" s="20"/>
      <c r="E18" s="37"/>
      <c r="F18" s="46"/>
      <c r="G18" s="46"/>
      <c r="H18" s="46"/>
      <c r="I18" s="46"/>
      <c r="J18" s="46"/>
      <c r="K18" s="46"/>
      <c r="L18" s="46"/>
      <c r="M18" s="46"/>
      <c r="N18" s="46"/>
      <c r="O18" s="46"/>
      <c r="P18" s="46"/>
      <c r="Q18" s="46"/>
      <c r="R18" s="46"/>
      <c r="S18" s="46"/>
      <c r="T18" s="46"/>
      <c r="U18" s="46"/>
      <c r="V18" s="46"/>
      <c r="W18" s="46"/>
      <c r="X18" s="46"/>
      <c r="Y18" s="46"/>
      <c r="Z18" s="100"/>
      <c r="AA18" s="113"/>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82"/>
      <c r="BG18" s="211"/>
      <c r="BH18" s="211"/>
    </row>
    <row r="19" spans="2:60" s="2" customFormat="1" ht="38.25" customHeight="1">
      <c r="B19" s="2"/>
      <c r="C19" s="7"/>
      <c r="D19" s="20"/>
      <c r="E19" s="37"/>
      <c r="F19" s="46"/>
      <c r="G19" s="46"/>
      <c r="H19" s="46"/>
      <c r="I19" s="46"/>
      <c r="J19" s="46"/>
      <c r="K19" s="46"/>
      <c r="L19" s="46"/>
      <c r="M19" s="46"/>
      <c r="N19" s="46"/>
      <c r="O19" s="46"/>
      <c r="P19" s="46"/>
      <c r="Q19" s="46"/>
      <c r="R19" s="46"/>
      <c r="S19" s="46"/>
      <c r="T19" s="46"/>
      <c r="U19" s="46"/>
      <c r="V19" s="46"/>
      <c r="W19" s="46"/>
      <c r="X19" s="46"/>
      <c r="Y19" s="46"/>
      <c r="Z19" s="100"/>
      <c r="AA19" s="114" t="s">
        <v>135</v>
      </c>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183"/>
      <c r="BG19" s="211"/>
      <c r="BH19" s="211"/>
    </row>
    <row r="20" spans="2:60" s="2" customFormat="1" ht="38.25" customHeight="1">
      <c r="B20" s="2"/>
      <c r="C20" s="7"/>
      <c r="D20" s="20"/>
      <c r="E20" s="37"/>
      <c r="F20" s="46"/>
      <c r="G20" s="46"/>
      <c r="H20" s="46"/>
      <c r="I20" s="46"/>
      <c r="J20" s="46"/>
      <c r="K20" s="46"/>
      <c r="L20" s="46"/>
      <c r="M20" s="46"/>
      <c r="N20" s="46"/>
      <c r="O20" s="46"/>
      <c r="P20" s="46"/>
      <c r="Q20" s="46"/>
      <c r="R20" s="46"/>
      <c r="S20" s="46"/>
      <c r="T20" s="46"/>
      <c r="U20" s="46"/>
      <c r="V20" s="46"/>
      <c r="W20" s="46"/>
      <c r="X20" s="46"/>
      <c r="Y20" s="46"/>
      <c r="Z20" s="100"/>
      <c r="AA20" s="107"/>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174"/>
      <c r="BG20" s="211"/>
      <c r="BH20" s="211"/>
    </row>
    <row r="21" spans="2:60" s="2" customFormat="1" ht="38.25" customHeight="1">
      <c r="B21" s="2"/>
      <c r="C21" s="7"/>
      <c r="D21" s="20"/>
      <c r="E21" s="37"/>
      <c r="F21" s="47"/>
      <c r="G21" s="47"/>
      <c r="H21" s="47"/>
      <c r="I21" s="47"/>
      <c r="J21" s="47"/>
      <c r="K21" s="47"/>
      <c r="L21" s="47"/>
      <c r="M21" s="47"/>
      <c r="N21" s="47"/>
      <c r="O21" s="47"/>
      <c r="P21" s="47"/>
      <c r="Q21" s="47"/>
      <c r="R21" s="47"/>
      <c r="S21" s="47"/>
      <c r="T21" s="47"/>
      <c r="U21" s="47"/>
      <c r="V21" s="47"/>
      <c r="W21" s="47"/>
      <c r="X21" s="47"/>
      <c r="Y21" s="47"/>
      <c r="Z21" s="100"/>
      <c r="AA21" s="115"/>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184"/>
      <c r="BG21" s="211"/>
      <c r="BH21" s="211"/>
    </row>
    <row r="22" spans="2:60" s="2" customFormat="1" ht="38.25" customHeight="1">
      <c r="B22" s="2"/>
      <c r="C22" s="7"/>
      <c r="D22" s="20"/>
      <c r="E22" s="37"/>
      <c r="F22" s="47"/>
      <c r="G22" s="47"/>
      <c r="H22" s="47"/>
      <c r="I22" s="47"/>
      <c r="J22" s="47"/>
      <c r="K22" s="47"/>
      <c r="L22" s="47"/>
      <c r="M22" s="47"/>
      <c r="N22" s="47"/>
      <c r="O22" s="47"/>
      <c r="P22" s="47"/>
      <c r="Q22" s="47"/>
      <c r="R22" s="47"/>
      <c r="S22" s="47"/>
      <c r="T22" s="47"/>
      <c r="U22" s="47"/>
      <c r="V22" s="47"/>
      <c r="W22" s="47"/>
      <c r="X22" s="47"/>
      <c r="Y22" s="47"/>
      <c r="Z22" s="100"/>
      <c r="AA22" s="116" t="s">
        <v>91</v>
      </c>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85"/>
      <c r="BG22" s="211"/>
      <c r="BH22" s="211"/>
    </row>
    <row r="23" spans="2:60" s="2" customFormat="1" ht="32.25" customHeight="1">
      <c r="B23" s="2"/>
      <c r="C23" s="7"/>
      <c r="D23" s="20"/>
      <c r="E23" s="38" t="s">
        <v>117</v>
      </c>
      <c r="F23" s="48"/>
      <c r="G23" s="48"/>
      <c r="H23" s="48"/>
      <c r="I23" s="48"/>
      <c r="J23" s="48"/>
      <c r="K23" s="48"/>
      <c r="L23" s="48"/>
      <c r="M23" s="48"/>
      <c r="N23" s="48"/>
      <c r="O23" s="48"/>
      <c r="P23" s="48"/>
      <c r="Q23" s="48"/>
      <c r="R23" s="48"/>
      <c r="S23" s="48"/>
      <c r="T23" s="48"/>
      <c r="U23" s="48"/>
      <c r="V23" s="48"/>
      <c r="W23" s="48"/>
      <c r="X23" s="48"/>
      <c r="Y23" s="48"/>
      <c r="Z23" s="101"/>
      <c r="AA23" s="38" t="s">
        <v>128</v>
      </c>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186"/>
      <c r="BG23" s="211"/>
      <c r="BH23" s="211"/>
    </row>
    <row r="24" spans="2:60" s="2" customFormat="1" ht="18" customHeight="1">
      <c r="B24" s="2"/>
      <c r="C24" s="7"/>
      <c r="D24" s="21"/>
      <c r="E24" s="35" t="s">
        <v>30</v>
      </c>
      <c r="F24" s="15"/>
      <c r="G24" s="15"/>
      <c r="H24" s="15"/>
      <c r="I24" s="15"/>
      <c r="J24" s="15"/>
      <c r="K24" s="15"/>
      <c r="L24" s="15"/>
      <c r="M24" s="15"/>
      <c r="N24" s="15"/>
      <c r="O24" s="85"/>
      <c r="P24" s="87" t="s">
        <v>1</v>
      </c>
      <c r="Q24" s="80"/>
      <c r="R24" s="80"/>
      <c r="S24" s="80"/>
      <c r="T24" s="80"/>
      <c r="U24" s="80"/>
      <c r="V24" s="80"/>
      <c r="W24" s="80"/>
      <c r="X24" s="80"/>
      <c r="Y24" s="80"/>
      <c r="Z24" s="102"/>
      <c r="AA24" s="117" t="s">
        <v>66</v>
      </c>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52"/>
      <c r="BG24" s="211"/>
      <c r="BH24" s="211"/>
    </row>
    <row r="25" spans="2:60" s="2" customFormat="1" ht="18" customHeight="1">
      <c r="B25" s="2"/>
      <c r="C25" s="7"/>
      <c r="D25" s="21"/>
      <c r="E25" s="35"/>
      <c r="F25" s="15"/>
      <c r="G25" s="15"/>
      <c r="H25" s="15"/>
      <c r="I25" s="15"/>
      <c r="J25" s="15"/>
      <c r="K25" s="15"/>
      <c r="L25" s="15"/>
      <c r="M25" s="15"/>
      <c r="N25" s="15"/>
      <c r="O25" s="85"/>
      <c r="P25" s="19" t="s">
        <v>4</v>
      </c>
      <c r="Q25" s="26" t="s">
        <v>4</v>
      </c>
      <c r="R25" s="26" t="s">
        <v>4</v>
      </c>
      <c r="S25" s="26" t="s">
        <v>4</v>
      </c>
      <c r="T25" s="26" t="s">
        <v>4</v>
      </c>
      <c r="U25" s="26" t="s">
        <v>4</v>
      </c>
      <c r="V25" s="26" t="s">
        <v>4</v>
      </c>
      <c r="W25" s="26" t="s">
        <v>4</v>
      </c>
      <c r="X25" s="26"/>
      <c r="Y25" s="26"/>
      <c r="Z25" s="103"/>
      <c r="AA25" s="117" t="s">
        <v>68</v>
      </c>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52"/>
      <c r="BG25" s="211"/>
      <c r="BH25" s="211"/>
    </row>
    <row r="26" spans="2:60" s="2" customFormat="1" ht="18" customHeight="1">
      <c r="B26" s="2"/>
      <c r="C26" s="7"/>
      <c r="D26" s="21"/>
      <c r="E26" s="35"/>
      <c r="F26" s="15"/>
      <c r="G26" s="15"/>
      <c r="H26" s="15"/>
      <c r="I26" s="15"/>
      <c r="J26" s="15"/>
      <c r="K26" s="15"/>
      <c r="L26" s="15"/>
      <c r="M26" s="15"/>
      <c r="N26" s="15"/>
      <c r="O26" s="85"/>
      <c r="P26" s="31"/>
      <c r="Q26" s="42"/>
      <c r="R26" s="42"/>
      <c r="S26" s="42"/>
      <c r="T26" s="42"/>
      <c r="U26" s="42"/>
      <c r="V26" s="42"/>
      <c r="W26" s="42"/>
      <c r="X26" s="42"/>
      <c r="Y26" s="42"/>
      <c r="Z26" s="95"/>
      <c r="AA26" s="117" t="s">
        <v>36</v>
      </c>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52"/>
      <c r="BG26" s="211"/>
      <c r="BH26" s="211"/>
    </row>
    <row r="27" spans="2:60" s="2" customFormat="1" ht="18" customHeight="1">
      <c r="B27" s="2"/>
      <c r="C27" s="7"/>
      <c r="D27" s="21"/>
      <c r="E27" s="35"/>
      <c r="F27" s="15"/>
      <c r="G27" s="15"/>
      <c r="H27" s="15"/>
      <c r="I27" s="15"/>
      <c r="J27" s="15"/>
      <c r="K27" s="15"/>
      <c r="L27" s="15"/>
      <c r="M27" s="15"/>
      <c r="N27" s="15"/>
      <c r="O27" s="85"/>
      <c r="P27" s="88" t="s">
        <v>8</v>
      </c>
      <c r="Q27" s="90" t="s">
        <v>0</v>
      </c>
      <c r="R27" s="90" t="s">
        <v>0</v>
      </c>
      <c r="S27" s="90" t="s">
        <v>0</v>
      </c>
      <c r="T27" s="90" t="s">
        <v>0</v>
      </c>
      <c r="U27" s="90" t="s">
        <v>0</v>
      </c>
      <c r="V27" s="90" t="s">
        <v>0</v>
      </c>
      <c r="W27" s="90" t="s">
        <v>0</v>
      </c>
      <c r="X27" s="90"/>
      <c r="Y27" s="90"/>
      <c r="Z27" s="104"/>
      <c r="AA27" s="106" t="s">
        <v>52</v>
      </c>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87"/>
      <c r="BG27" s="211"/>
      <c r="BH27" s="211"/>
    </row>
    <row r="28" spans="2:60" s="2" customFormat="1" ht="18" customHeight="1">
      <c r="B28" s="2"/>
      <c r="C28" s="7"/>
      <c r="D28" s="21"/>
      <c r="E28" s="35"/>
      <c r="F28" s="15"/>
      <c r="G28" s="15"/>
      <c r="H28" s="15"/>
      <c r="I28" s="15"/>
      <c r="J28" s="15"/>
      <c r="K28" s="15"/>
      <c r="L28" s="15"/>
      <c r="M28" s="15"/>
      <c r="N28" s="15"/>
      <c r="O28" s="85"/>
      <c r="P28" s="88" t="s">
        <v>0</v>
      </c>
      <c r="Q28" s="90" t="s">
        <v>0</v>
      </c>
      <c r="R28" s="90" t="s">
        <v>0</v>
      </c>
      <c r="S28" s="90" t="s">
        <v>0</v>
      </c>
      <c r="T28" s="90" t="s">
        <v>0</v>
      </c>
      <c r="U28" s="90" t="s">
        <v>0</v>
      </c>
      <c r="V28" s="90" t="s">
        <v>0</v>
      </c>
      <c r="W28" s="90" t="s">
        <v>0</v>
      </c>
      <c r="X28" s="90"/>
      <c r="Y28" s="90"/>
      <c r="Z28" s="104"/>
      <c r="AA28" s="106" t="s">
        <v>64</v>
      </c>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87"/>
      <c r="BG28" s="211"/>
      <c r="BH28" s="211"/>
    </row>
    <row r="29" spans="2:60" s="2" customFormat="1" ht="18" customHeight="1">
      <c r="B29" s="2"/>
      <c r="C29" s="7"/>
      <c r="D29" s="21"/>
      <c r="E29" s="35"/>
      <c r="F29" s="15"/>
      <c r="G29" s="15"/>
      <c r="H29" s="15"/>
      <c r="I29" s="15"/>
      <c r="J29" s="15"/>
      <c r="K29" s="15"/>
      <c r="L29" s="15"/>
      <c r="M29" s="15"/>
      <c r="N29" s="15"/>
      <c r="O29" s="85"/>
      <c r="P29" s="88" t="s">
        <v>28</v>
      </c>
      <c r="Q29" s="90"/>
      <c r="R29" s="90"/>
      <c r="S29" s="90"/>
      <c r="T29" s="90"/>
      <c r="U29" s="90"/>
      <c r="V29" s="90"/>
      <c r="W29" s="90"/>
      <c r="X29" s="90"/>
      <c r="Y29" s="90"/>
      <c r="Z29" s="104"/>
      <c r="AA29" s="106" t="s">
        <v>65</v>
      </c>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87"/>
      <c r="BG29" s="211"/>
      <c r="BH29" s="211"/>
    </row>
    <row r="30" spans="2:60" s="2" customFormat="1" ht="18" customHeight="1">
      <c r="B30" s="2"/>
      <c r="C30" s="8"/>
      <c r="D30" s="22"/>
      <c r="E30" s="39"/>
      <c r="F30" s="49"/>
      <c r="G30" s="49"/>
      <c r="H30" s="49"/>
      <c r="I30" s="49"/>
      <c r="J30" s="49"/>
      <c r="K30" s="49"/>
      <c r="L30" s="49"/>
      <c r="M30" s="49"/>
      <c r="N30" s="49"/>
      <c r="O30" s="86"/>
      <c r="P30" s="89" t="s">
        <v>18</v>
      </c>
      <c r="Q30" s="91"/>
      <c r="R30" s="91"/>
      <c r="S30" s="91"/>
      <c r="T30" s="91"/>
      <c r="U30" s="91"/>
      <c r="V30" s="91"/>
      <c r="W30" s="91"/>
      <c r="X30" s="91"/>
      <c r="Y30" s="91"/>
      <c r="Z30" s="105"/>
      <c r="AA30" s="118" t="s">
        <v>26</v>
      </c>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88"/>
      <c r="BG30" s="211"/>
      <c r="BH30" s="211"/>
    </row>
    <row r="31" spans="2:60" s="2" customFormat="1" ht="18.75" customHeight="1">
      <c r="B31" s="2"/>
      <c r="C31" s="9"/>
      <c r="D31" s="9"/>
      <c r="E31" s="9"/>
      <c r="F31" s="9"/>
      <c r="G31" s="9"/>
      <c r="H31" s="9"/>
      <c r="I31" s="9"/>
      <c r="J31" s="9"/>
      <c r="K31" s="9"/>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171"/>
      <c r="AY31" s="171"/>
      <c r="AZ31" s="171"/>
      <c r="BA31" s="171"/>
      <c r="BB31" s="171"/>
      <c r="BC31" s="171"/>
      <c r="BD31" s="171"/>
      <c r="BE31" s="171"/>
      <c r="BF31" s="171"/>
      <c r="BG31" s="2"/>
      <c r="BH31" s="2"/>
    </row>
    <row r="32" spans="2:60" s="3" customFormat="1" ht="18.75" customHeight="1">
      <c r="B32" s="5" t="s">
        <v>129</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row>
    <row r="33" spans="2:60" s="2" customFormat="1" ht="18.75" customHeight="1">
      <c r="B33" s="2"/>
      <c r="C33" s="6" t="s">
        <v>24</v>
      </c>
      <c r="D33" s="17"/>
      <c r="E33" s="17"/>
      <c r="F33" s="17"/>
      <c r="G33" s="17"/>
      <c r="H33" s="17"/>
      <c r="I33" s="17"/>
      <c r="J33" s="17"/>
      <c r="K33" s="17"/>
      <c r="L33" s="50"/>
      <c r="M33" s="6" t="s">
        <v>49</v>
      </c>
      <c r="N33" s="17"/>
      <c r="O33" s="17"/>
      <c r="P33" s="17"/>
      <c r="Q33" s="17"/>
      <c r="R33" s="17"/>
      <c r="S33" s="17"/>
      <c r="T33" s="17"/>
      <c r="U33" s="17"/>
      <c r="V33" s="17"/>
      <c r="W33" s="17"/>
      <c r="X33" s="17"/>
      <c r="Y33" s="17"/>
      <c r="Z33" s="17"/>
      <c r="AA33" s="17"/>
      <c r="AB33" s="17"/>
      <c r="AC33" s="126"/>
      <c r="AD33" s="143" t="s">
        <v>3</v>
      </c>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50"/>
      <c r="BG33" s="2"/>
      <c r="BH33" s="2"/>
    </row>
    <row r="34" spans="2:60" s="2" customFormat="1" ht="18.75" customHeight="1">
      <c r="B34" s="2"/>
      <c r="C34" s="10" t="s">
        <v>1</v>
      </c>
      <c r="D34" s="23"/>
      <c r="E34" s="23"/>
      <c r="F34" s="23"/>
      <c r="G34" s="23"/>
      <c r="H34" s="23"/>
      <c r="I34" s="23"/>
      <c r="J34" s="23"/>
      <c r="K34" s="23"/>
      <c r="L34" s="51"/>
      <c r="M34" s="57" t="s">
        <v>15</v>
      </c>
      <c r="N34" s="70"/>
      <c r="O34" s="70"/>
      <c r="P34" s="70"/>
      <c r="Q34" s="70"/>
      <c r="R34" s="70"/>
      <c r="S34" s="70"/>
      <c r="T34" s="70"/>
      <c r="U34" s="70"/>
      <c r="V34" s="70"/>
      <c r="W34" s="70"/>
      <c r="X34" s="70"/>
      <c r="Y34" s="70"/>
      <c r="Z34" s="70"/>
      <c r="AA34" s="70"/>
      <c r="AB34" s="70"/>
      <c r="AC34" s="127"/>
      <c r="AD34" s="144" t="s">
        <v>61</v>
      </c>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89"/>
      <c r="BG34" s="2"/>
      <c r="BH34" s="2"/>
    </row>
    <row r="35" spans="2:60" s="2" customFormat="1" ht="18.75" customHeight="1">
      <c r="B35" s="2"/>
      <c r="C35" s="11"/>
      <c r="D35" s="24"/>
      <c r="E35" s="24"/>
      <c r="F35" s="24"/>
      <c r="G35" s="24"/>
      <c r="H35" s="24"/>
      <c r="I35" s="24"/>
      <c r="J35" s="24"/>
      <c r="K35" s="24"/>
      <c r="L35" s="52"/>
      <c r="M35" s="58" t="s">
        <v>51</v>
      </c>
      <c r="N35" s="71"/>
      <c r="O35" s="71"/>
      <c r="P35" s="71"/>
      <c r="Q35" s="71"/>
      <c r="R35" s="71"/>
      <c r="S35" s="71"/>
      <c r="T35" s="71"/>
      <c r="U35" s="71"/>
      <c r="V35" s="71"/>
      <c r="W35" s="71"/>
      <c r="X35" s="71"/>
      <c r="Y35" s="71"/>
      <c r="Z35" s="71"/>
      <c r="AA35" s="71"/>
      <c r="AB35" s="71"/>
      <c r="AC35" s="128"/>
      <c r="AD35" s="145" t="s">
        <v>90</v>
      </c>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90"/>
      <c r="BG35" s="2"/>
      <c r="BH35" s="2"/>
    </row>
    <row r="36" spans="2:60" s="2" customFormat="1" ht="18.75" customHeight="1">
      <c r="B36" s="2"/>
      <c r="C36" s="10" t="s">
        <v>4</v>
      </c>
      <c r="D36" s="23"/>
      <c r="E36" s="23"/>
      <c r="F36" s="23"/>
      <c r="G36" s="23"/>
      <c r="H36" s="23"/>
      <c r="I36" s="23"/>
      <c r="J36" s="23"/>
      <c r="K36" s="23"/>
      <c r="L36" s="51"/>
      <c r="M36" s="57" t="s">
        <v>15</v>
      </c>
      <c r="N36" s="70"/>
      <c r="O36" s="70"/>
      <c r="P36" s="70"/>
      <c r="Q36" s="70"/>
      <c r="R36" s="70"/>
      <c r="S36" s="70"/>
      <c r="T36" s="70"/>
      <c r="U36" s="70"/>
      <c r="V36" s="70"/>
      <c r="W36" s="70"/>
      <c r="X36" s="70"/>
      <c r="Y36" s="70"/>
      <c r="Z36" s="70"/>
      <c r="AA36" s="70"/>
      <c r="AB36" s="70"/>
      <c r="AC36" s="127"/>
      <c r="AD36" s="144" t="s">
        <v>61</v>
      </c>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89"/>
      <c r="BG36" s="2"/>
      <c r="BH36" s="2"/>
    </row>
    <row r="37" spans="2:60" s="2" customFormat="1" ht="18.75" customHeight="1">
      <c r="B37" s="2"/>
      <c r="C37" s="7"/>
      <c r="D37" s="25"/>
      <c r="E37" s="25"/>
      <c r="F37" s="25"/>
      <c r="G37" s="25"/>
      <c r="H37" s="25"/>
      <c r="I37" s="25"/>
      <c r="J37" s="25"/>
      <c r="K37" s="25"/>
      <c r="L37" s="53"/>
      <c r="M37" s="59" t="s">
        <v>51</v>
      </c>
      <c r="N37" s="72"/>
      <c r="O37" s="72"/>
      <c r="P37" s="72"/>
      <c r="Q37" s="72"/>
      <c r="R37" s="72"/>
      <c r="S37" s="72"/>
      <c r="T37" s="72"/>
      <c r="U37" s="72"/>
      <c r="V37" s="72"/>
      <c r="W37" s="72"/>
      <c r="X37" s="72"/>
      <c r="Y37" s="72"/>
      <c r="Z37" s="72"/>
      <c r="AA37" s="72"/>
      <c r="AB37" s="72"/>
      <c r="AC37" s="129"/>
      <c r="AD37" s="146" t="s">
        <v>20</v>
      </c>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91"/>
      <c r="BG37" s="2"/>
      <c r="BH37" s="2"/>
    </row>
    <row r="38" spans="2:60" s="2" customFormat="1" ht="18.75" customHeight="1">
      <c r="B38" s="2"/>
      <c r="C38" s="7"/>
      <c r="D38" s="25"/>
      <c r="E38" s="25"/>
      <c r="F38" s="25"/>
      <c r="G38" s="25"/>
      <c r="H38" s="25"/>
      <c r="I38" s="25"/>
      <c r="J38" s="25"/>
      <c r="K38" s="25"/>
      <c r="L38" s="53"/>
      <c r="M38" s="60" t="s">
        <v>79</v>
      </c>
      <c r="N38" s="73"/>
      <c r="O38" s="73"/>
      <c r="P38" s="73"/>
      <c r="Q38" s="73"/>
      <c r="R38" s="73"/>
      <c r="S38" s="73"/>
      <c r="T38" s="73"/>
      <c r="U38" s="73"/>
      <c r="V38" s="73"/>
      <c r="W38" s="73"/>
      <c r="X38" s="73"/>
      <c r="Y38" s="73"/>
      <c r="Z38" s="73"/>
      <c r="AA38" s="73"/>
      <c r="AB38" s="73"/>
      <c r="AC38" s="130"/>
      <c r="AD38" s="146" t="s">
        <v>81</v>
      </c>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91"/>
      <c r="BG38" s="2"/>
      <c r="BH38" s="2"/>
    </row>
    <row r="39" spans="2:60" s="2" customFormat="1" ht="18.75" customHeight="1">
      <c r="B39" s="2"/>
      <c r="C39" s="7"/>
      <c r="D39" s="25"/>
      <c r="E39" s="25"/>
      <c r="F39" s="25"/>
      <c r="G39" s="25"/>
      <c r="H39" s="25"/>
      <c r="I39" s="25"/>
      <c r="J39" s="25"/>
      <c r="K39" s="25"/>
      <c r="L39" s="53"/>
      <c r="M39" s="61" t="s">
        <v>101</v>
      </c>
      <c r="N39" s="74"/>
      <c r="O39" s="74"/>
      <c r="P39" s="74"/>
      <c r="Q39" s="74"/>
      <c r="R39" s="74"/>
      <c r="S39" s="74"/>
      <c r="T39" s="74"/>
      <c r="U39" s="74"/>
      <c r="V39" s="74"/>
      <c r="W39" s="74"/>
      <c r="X39" s="74"/>
      <c r="Y39" s="74"/>
      <c r="Z39" s="74"/>
      <c r="AA39" s="74"/>
      <c r="AB39" s="74"/>
      <c r="AC39" s="131"/>
      <c r="AD39" s="146" t="s">
        <v>55</v>
      </c>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91"/>
      <c r="BG39" s="2"/>
      <c r="BH39" s="2"/>
    </row>
    <row r="40" spans="2:60" s="2" customFormat="1" ht="18.75" customHeight="1">
      <c r="B40" s="2"/>
      <c r="C40" s="7"/>
      <c r="D40" s="25"/>
      <c r="E40" s="25"/>
      <c r="F40" s="25"/>
      <c r="G40" s="25"/>
      <c r="H40" s="25"/>
      <c r="I40" s="25"/>
      <c r="J40" s="25"/>
      <c r="K40" s="25"/>
      <c r="L40" s="53"/>
      <c r="M40" s="60" t="s">
        <v>35</v>
      </c>
      <c r="N40" s="75"/>
      <c r="O40" s="75"/>
      <c r="P40" s="75"/>
      <c r="Q40" s="75"/>
      <c r="R40" s="75"/>
      <c r="S40" s="75"/>
      <c r="T40" s="75"/>
      <c r="U40" s="75"/>
      <c r="V40" s="75"/>
      <c r="W40" s="75"/>
      <c r="X40" s="75"/>
      <c r="Y40" s="75"/>
      <c r="Z40" s="75"/>
      <c r="AA40" s="75"/>
      <c r="AB40" s="75"/>
      <c r="AC40" s="132"/>
      <c r="AD40" s="147" t="s">
        <v>75</v>
      </c>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192"/>
      <c r="BG40" s="2"/>
      <c r="BH40" s="2"/>
    </row>
    <row r="41" spans="2:60" s="2" customFormat="1" ht="18.75" customHeight="1">
      <c r="B41" s="2"/>
      <c r="C41" s="7"/>
      <c r="D41" s="25"/>
      <c r="E41" s="25"/>
      <c r="F41" s="25"/>
      <c r="G41" s="25"/>
      <c r="H41" s="25"/>
      <c r="I41" s="25"/>
      <c r="J41" s="25"/>
      <c r="K41" s="25"/>
      <c r="L41" s="53"/>
      <c r="M41" s="60" t="s">
        <v>17</v>
      </c>
      <c r="N41" s="75"/>
      <c r="O41" s="75"/>
      <c r="P41" s="75"/>
      <c r="Q41" s="75"/>
      <c r="R41" s="75"/>
      <c r="S41" s="75"/>
      <c r="T41" s="75"/>
      <c r="U41" s="75"/>
      <c r="V41" s="75"/>
      <c r="W41" s="75"/>
      <c r="X41" s="75"/>
      <c r="Y41" s="75"/>
      <c r="Z41" s="75"/>
      <c r="AA41" s="75"/>
      <c r="AB41" s="75"/>
      <c r="AC41" s="132"/>
      <c r="AD41" s="147" t="s">
        <v>25</v>
      </c>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192"/>
      <c r="BG41" s="2"/>
      <c r="BH41" s="2"/>
    </row>
    <row r="42" spans="2:60" s="2" customFormat="1" ht="18.75" customHeight="1">
      <c r="B42" s="2"/>
      <c r="C42" s="7"/>
      <c r="D42" s="25"/>
      <c r="E42" s="25"/>
      <c r="F42" s="25"/>
      <c r="G42" s="25"/>
      <c r="H42" s="25"/>
      <c r="I42" s="25"/>
      <c r="J42" s="25"/>
      <c r="K42" s="25"/>
      <c r="L42" s="53"/>
      <c r="M42" s="60" t="s">
        <v>31</v>
      </c>
      <c r="N42" s="75"/>
      <c r="O42" s="75"/>
      <c r="P42" s="75"/>
      <c r="Q42" s="75"/>
      <c r="R42" s="75"/>
      <c r="S42" s="75"/>
      <c r="T42" s="75"/>
      <c r="U42" s="75"/>
      <c r="V42" s="75"/>
      <c r="W42" s="75"/>
      <c r="X42" s="75"/>
      <c r="Y42" s="75"/>
      <c r="Z42" s="75"/>
      <c r="AA42" s="75"/>
      <c r="AB42" s="75"/>
      <c r="AC42" s="132"/>
      <c r="AD42" s="146" t="s">
        <v>34</v>
      </c>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91"/>
      <c r="BG42" s="2"/>
      <c r="BH42" s="2"/>
    </row>
    <row r="43" spans="2:60" s="2" customFormat="1" ht="18.75" customHeight="1">
      <c r="B43" s="2"/>
      <c r="C43" s="7"/>
      <c r="D43" s="25"/>
      <c r="E43" s="25"/>
      <c r="F43" s="25"/>
      <c r="G43" s="25"/>
      <c r="H43" s="25"/>
      <c r="I43" s="25"/>
      <c r="J43" s="25"/>
      <c r="K43" s="25"/>
      <c r="L43" s="53"/>
      <c r="M43" s="62" t="s">
        <v>104</v>
      </c>
      <c r="N43" s="76"/>
      <c r="O43" s="76"/>
      <c r="P43" s="76"/>
      <c r="Q43" s="76"/>
      <c r="R43" s="76"/>
      <c r="S43" s="76"/>
      <c r="T43" s="76"/>
      <c r="U43" s="76"/>
      <c r="V43" s="76"/>
      <c r="W43" s="76"/>
      <c r="X43" s="76"/>
      <c r="Y43" s="76"/>
      <c r="Z43" s="76"/>
      <c r="AA43" s="76"/>
      <c r="AB43" s="76"/>
      <c r="AC43" s="133"/>
      <c r="AD43" s="147" t="s">
        <v>76</v>
      </c>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192"/>
      <c r="BG43" s="2"/>
      <c r="BH43" s="2"/>
    </row>
    <row r="44" spans="2:60" s="2" customFormat="1" ht="18.75" customHeight="1">
      <c r="B44" s="2"/>
      <c r="C44" s="7"/>
      <c r="D44" s="25"/>
      <c r="E44" s="25"/>
      <c r="F44" s="25"/>
      <c r="G44" s="25"/>
      <c r="H44" s="25"/>
      <c r="I44" s="25"/>
      <c r="J44" s="25"/>
      <c r="K44" s="25"/>
      <c r="L44" s="53"/>
      <c r="M44" s="62" t="s">
        <v>103</v>
      </c>
      <c r="N44" s="76"/>
      <c r="O44" s="76"/>
      <c r="P44" s="76"/>
      <c r="Q44" s="76"/>
      <c r="R44" s="76"/>
      <c r="S44" s="76"/>
      <c r="T44" s="76"/>
      <c r="U44" s="76"/>
      <c r="V44" s="76"/>
      <c r="W44" s="76"/>
      <c r="X44" s="76"/>
      <c r="Y44" s="76"/>
      <c r="Z44" s="76"/>
      <c r="AA44" s="76"/>
      <c r="AB44" s="76"/>
      <c r="AC44" s="133"/>
      <c r="AD44" s="147" t="s">
        <v>102</v>
      </c>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192"/>
      <c r="BG44" s="2"/>
      <c r="BH44" s="2"/>
    </row>
    <row r="45" spans="2:60" s="2" customFormat="1" ht="18.75" customHeight="1">
      <c r="B45" s="2"/>
      <c r="C45" s="11"/>
      <c r="D45" s="24"/>
      <c r="E45" s="24"/>
      <c r="F45" s="24"/>
      <c r="G45" s="24"/>
      <c r="H45" s="24"/>
      <c r="I45" s="24"/>
      <c r="J45" s="24"/>
      <c r="K45" s="24"/>
      <c r="L45" s="52"/>
      <c r="M45" s="63" t="s">
        <v>50</v>
      </c>
      <c r="N45" s="77"/>
      <c r="O45" s="77"/>
      <c r="P45" s="77"/>
      <c r="Q45" s="77"/>
      <c r="R45" s="77"/>
      <c r="S45" s="77"/>
      <c r="T45" s="77"/>
      <c r="U45" s="77"/>
      <c r="V45" s="77"/>
      <c r="W45" s="77"/>
      <c r="X45" s="77"/>
      <c r="Y45" s="77"/>
      <c r="Z45" s="77"/>
      <c r="AA45" s="77"/>
      <c r="AB45" s="77"/>
      <c r="AC45" s="134"/>
      <c r="AD45" s="148" t="s">
        <v>123</v>
      </c>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193"/>
      <c r="BG45" s="2"/>
      <c r="BH45" s="2"/>
    </row>
    <row r="46" spans="2:60" s="2" customFormat="1" ht="18.75" customHeight="1">
      <c r="B46" s="2"/>
      <c r="C46" s="10" t="s">
        <v>5</v>
      </c>
      <c r="D46" s="23"/>
      <c r="E46" s="23"/>
      <c r="F46" s="23"/>
      <c r="G46" s="23"/>
      <c r="H46" s="23"/>
      <c r="I46" s="23"/>
      <c r="J46" s="23"/>
      <c r="K46" s="23"/>
      <c r="L46" s="51"/>
      <c r="M46" s="57" t="s">
        <v>103</v>
      </c>
      <c r="N46" s="70"/>
      <c r="O46" s="70"/>
      <c r="P46" s="70"/>
      <c r="Q46" s="70"/>
      <c r="R46" s="70"/>
      <c r="S46" s="70"/>
      <c r="T46" s="70"/>
      <c r="U46" s="70"/>
      <c r="V46" s="70"/>
      <c r="W46" s="70"/>
      <c r="X46" s="70"/>
      <c r="Y46" s="70"/>
      <c r="Z46" s="70"/>
      <c r="AA46" s="70"/>
      <c r="AB46" s="70"/>
      <c r="AC46" s="127"/>
      <c r="AD46" s="144" t="s">
        <v>87</v>
      </c>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89"/>
      <c r="BG46" s="2"/>
      <c r="BH46" s="2"/>
    </row>
    <row r="47" spans="2:60" s="2" customFormat="1" ht="18.75" customHeight="1">
      <c r="B47" s="2"/>
      <c r="C47" s="7"/>
      <c r="D47" s="25"/>
      <c r="E47" s="25"/>
      <c r="F47" s="25"/>
      <c r="G47" s="25"/>
      <c r="H47" s="25"/>
      <c r="I47" s="25"/>
      <c r="J47" s="25"/>
      <c r="K47" s="25"/>
      <c r="L47" s="53"/>
      <c r="M47" s="60" t="s">
        <v>35</v>
      </c>
      <c r="N47" s="75"/>
      <c r="O47" s="75"/>
      <c r="P47" s="75"/>
      <c r="Q47" s="75"/>
      <c r="R47" s="75"/>
      <c r="S47" s="75"/>
      <c r="T47" s="75"/>
      <c r="U47" s="75"/>
      <c r="V47" s="75"/>
      <c r="W47" s="75"/>
      <c r="X47" s="75"/>
      <c r="Y47" s="75"/>
      <c r="Z47" s="75"/>
      <c r="AA47" s="75"/>
      <c r="AB47" s="75"/>
      <c r="AC47" s="132"/>
      <c r="AD47" s="147" t="s">
        <v>75</v>
      </c>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192"/>
      <c r="BG47" s="2"/>
      <c r="BH47" s="2"/>
    </row>
    <row r="48" spans="2:60" s="2" customFormat="1" ht="18.75" customHeight="1">
      <c r="B48" s="2"/>
      <c r="C48" s="7"/>
      <c r="D48" s="25"/>
      <c r="E48" s="25"/>
      <c r="F48" s="25"/>
      <c r="G48" s="25"/>
      <c r="H48" s="25"/>
      <c r="I48" s="25"/>
      <c r="J48" s="25"/>
      <c r="K48" s="25"/>
      <c r="L48" s="53"/>
      <c r="M48" s="60" t="s">
        <v>101</v>
      </c>
      <c r="N48" s="75"/>
      <c r="O48" s="75"/>
      <c r="P48" s="75"/>
      <c r="Q48" s="75"/>
      <c r="R48" s="75"/>
      <c r="S48" s="75"/>
      <c r="T48" s="75"/>
      <c r="U48" s="75"/>
      <c r="V48" s="75"/>
      <c r="W48" s="75"/>
      <c r="X48" s="75"/>
      <c r="Y48" s="75"/>
      <c r="Z48" s="75"/>
      <c r="AA48" s="75"/>
      <c r="AB48" s="75"/>
      <c r="AC48" s="132"/>
      <c r="AD48" s="146" t="s">
        <v>55</v>
      </c>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91"/>
      <c r="BG48" s="2"/>
      <c r="BH48" s="2"/>
    </row>
    <row r="49" spans="2:60" s="2" customFormat="1" ht="18.75" customHeight="1">
      <c r="B49" s="2"/>
      <c r="C49" s="7"/>
      <c r="D49" s="25"/>
      <c r="E49" s="25"/>
      <c r="F49" s="25"/>
      <c r="G49" s="25"/>
      <c r="H49" s="25"/>
      <c r="I49" s="25"/>
      <c r="J49" s="25"/>
      <c r="K49" s="25"/>
      <c r="L49" s="53"/>
      <c r="M49" s="59" t="s">
        <v>38</v>
      </c>
      <c r="N49" s="78"/>
      <c r="O49" s="78"/>
      <c r="P49" s="78"/>
      <c r="Q49" s="78"/>
      <c r="R49" s="78"/>
      <c r="S49" s="78"/>
      <c r="T49" s="78"/>
      <c r="U49" s="78"/>
      <c r="V49" s="78"/>
      <c r="W49" s="78"/>
      <c r="X49" s="78"/>
      <c r="Y49" s="78"/>
      <c r="Z49" s="78"/>
      <c r="AA49" s="78"/>
      <c r="AB49" s="78"/>
      <c r="AC49" s="135"/>
      <c r="AD49" s="149" t="s">
        <v>53</v>
      </c>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194"/>
      <c r="BG49" s="2"/>
      <c r="BH49" s="2"/>
    </row>
    <row r="50" spans="2:60" s="2" customFormat="1" ht="18.75" customHeight="1">
      <c r="B50" s="2"/>
      <c r="C50" s="7"/>
      <c r="D50" s="25"/>
      <c r="E50" s="25"/>
      <c r="F50" s="25"/>
      <c r="G50" s="25"/>
      <c r="H50" s="25"/>
      <c r="I50" s="25"/>
      <c r="J50" s="25"/>
      <c r="K50" s="25"/>
      <c r="L50" s="53"/>
      <c r="M50" s="60" t="s">
        <v>79</v>
      </c>
      <c r="N50" s="75"/>
      <c r="O50" s="75"/>
      <c r="P50" s="75"/>
      <c r="Q50" s="75"/>
      <c r="R50" s="75"/>
      <c r="S50" s="75"/>
      <c r="T50" s="75"/>
      <c r="U50" s="75"/>
      <c r="V50" s="75"/>
      <c r="W50" s="75"/>
      <c r="X50" s="75"/>
      <c r="Y50" s="75"/>
      <c r="Z50" s="75"/>
      <c r="AA50" s="75"/>
      <c r="AB50" s="75"/>
      <c r="AC50" s="132"/>
      <c r="AD50" s="147" t="s">
        <v>81</v>
      </c>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192"/>
      <c r="BG50" s="2"/>
      <c r="BH50" s="2"/>
    </row>
    <row r="51" spans="2:60" s="2" customFormat="1" ht="18.75" customHeight="1">
      <c r="B51" s="2"/>
      <c r="C51" s="11"/>
      <c r="D51" s="24"/>
      <c r="E51" s="24"/>
      <c r="F51" s="24"/>
      <c r="G51" s="24"/>
      <c r="H51" s="24"/>
      <c r="I51" s="24"/>
      <c r="J51" s="24"/>
      <c r="K51" s="24"/>
      <c r="L51" s="52"/>
      <c r="M51" s="11" t="s">
        <v>63</v>
      </c>
      <c r="N51" s="24"/>
      <c r="O51" s="24"/>
      <c r="P51" s="24"/>
      <c r="Q51" s="24"/>
      <c r="R51" s="24"/>
      <c r="S51" s="24"/>
      <c r="T51" s="24"/>
      <c r="U51" s="24"/>
      <c r="V51" s="24"/>
      <c r="W51" s="24"/>
      <c r="X51" s="24"/>
      <c r="Y51" s="24"/>
      <c r="Z51" s="24"/>
      <c r="AA51" s="24"/>
      <c r="AB51" s="24"/>
      <c r="AC51" s="136"/>
      <c r="AD51" s="148" t="s">
        <v>67</v>
      </c>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193"/>
      <c r="BG51" s="2"/>
      <c r="BH51" s="2"/>
    </row>
    <row r="52" spans="2:60" s="2" customFormat="1" ht="18.75" customHeight="1">
      <c r="B52" s="2"/>
      <c r="C52" s="10" t="s">
        <v>6</v>
      </c>
      <c r="D52" s="23"/>
      <c r="E52" s="23"/>
      <c r="F52" s="23"/>
      <c r="G52" s="23"/>
      <c r="H52" s="23"/>
      <c r="I52" s="23"/>
      <c r="J52" s="23"/>
      <c r="K52" s="23"/>
      <c r="L52" s="51"/>
      <c r="M52" s="57" t="s">
        <v>12</v>
      </c>
      <c r="N52" s="70"/>
      <c r="O52" s="70"/>
      <c r="P52" s="70"/>
      <c r="Q52" s="70"/>
      <c r="R52" s="70"/>
      <c r="S52" s="70"/>
      <c r="T52" s="70"/>
      <c r="U52" s="70"/>
      <c r="V52" s="70"/>
      <c r="W52" s="70"/>
      <c r="X52" s="70"/>
      <c r="Y52" s="70"/>
      <c r="Z52" s="70"/>
      <c r="AA52" s="70"/>
      <c r="AB52" s="70"/>
      <c r="AC52" s="127"/>
      <c r="AD52" s="150" t="s">
        <v>39</v>
      </c>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95"/>
      <c r="BG52" s="2"/>
      <c r="BH52" s="2"/>
    </row>
    <row r="53" spans="2:60" s="2" customFormat="1" ht="18.75" customHeight="1">
      <c r="B53" s="2"/>
      <c r="C53" s="7"/>
      <c r="D53" s="25"/>
      <c r="E53" s="25"/>
      <c r="F53" s="25"/>
      <c r="G53" s="25"/>
      <c r="H53" s="25"/>
      <c r="I53" s="25"/>
      <c r="J53" s="25"/>
      <c r="K53" s="25"/>
      <c r="L53" s="53"/>
      <c r="M53" s="59" t="s">
        <v>103</v>
      </c>
      <c r="N53" s="78"/>
      <c r="O53" s="78"/>
      <c r="P53" s="78"/>
      <c r="Q53" s="78"/>
      <c r="R53" s="78"/>
      <c r="S53" s="78"/>
      <c r="T53" s="78"/>
      <c r="U53" s="78"/>
      <c r="V53" s="78"/>
      <c r="W53" s="78"/>
      <c r="X53" s="78"/>
      <c r="Y53" s="78"/>
      <c r="Z53" s="78"/>
      <c r="AA53" s="78"/>
      <c r="AB53" s="78"/>
      <c r="AC53" s="135"/>
      <c r="AD53" s="147" t="s">
        <v>121</v>
      </c>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192"/>
      <c r="BG53" s="2"/>
      <c r="BH53" s="2"/>
    </row>
    <row r="54" spans="2:60" s="2" customFormat="1" ht="18.75" customHeight="1">
      <c r="B54" s="2"/>
      <c r="C54" s="7"/>
      <c r="D54" s="25"/>
      <c r="E54" s="25"/>
      <c r="F54" s="25"/>
      <c r="G54" s="25"/>
      <c r="H54" s="25"/>
      <c r="I54" s="25"/>
      <c r="J54" s="25"/>
      <c r="K54" s="25"/>
      <c r="L54" s="53"/>
      <c r="M54" s="61"/>
      <c r="N54" s="74"/>
      <c r="O54" s="74"/>
      <c r="P54" s="74"/>
      <c r="Q54" s="74"/>
      <c r="R54" s="74"/>
      <c r="S54" s="74"/>
      <c r="T54" s="74"/>
      <c r="U54" s="74"/>
      <c r="V54" s="74"/>
      <c r="W54" s="74"/>
      <c r="X54" s="74"/>
      <c r="Y54" s="74"/>
      <c r="Z54" s="74"/>
      <c r="AA54" s="74"/>
      <c r="AB54" s="74"/>
      <c r="AC54" s="131"/>
      <c r="AD54" s="146" t="s">
        <v>82</v>
      </c>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91"/>
      <c r="BG54" s="2"/>
      <c r="BH54" s="2"/>
    </row>
    <row r="55" spans="2:60" s="2" customFormat="1" ht="18.75" customHeight="1">
      <c r="B55" s="2"/>
      <c r="C55" s="7"/>
      <c r="D55" s="25"/>
      <c r="E55" s="25"/>
      <c r="F55" s="25"/>
      <c r="G55" s="25"/>
      <c r="H55" s="25"/>
      <c r="I55" s="25"/>
      <c r="J55" s="25"/>
      <c r="K55" s="25"/>
      <c r="L55" s="53"/>
      <c r="M55" s="60" t="s">
        <v>41</v>
      </c>
      <c r="N55" s="75"/>
      <c r="O55" s="75"/>
      <c r="P55" s="75"/>
      <c r="Q55" s="75"/>
      <c r="R55" s="75"/>
      <c r="S55" s="75"/>
      <c r="T55" s="75"/>
      <c r="U55" s="75"/>
      <c r="V55" s="75"/>
      <c r="W55" s="75"/>
      <c r="X55" s="75"/>
      <c r="Y55" s="75"/>
      <c r="Z55" s="75"/>
      <c r="AA55" s="75"/>
      <c r="AB55" s="75"/>
      <c r="AC55" s="132"/>
      <c r="AD55" s="146" t="s">
        <v>42</v>
      </c>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91"/>
      <c r="BG55" s="2"/>
      <c r="BH55" s="2"/>
    </row>
    <row r="56" spans="2:60" s="2" customFormat="1" ht="18.75" customHeight="1">
      <c r="B56" s="2"/>
      <c r="C56" s="7"/>
      <c r="D56" s="25"/>
      <c r="E56" s="25"/>
      <c r="F56" s="25"/>
      <c r="G56" s="25"/>
      <c r="H56" s="25"/>
      <c r="I56" s="25"/>
      <c r="J56" s="25"/>
      <c r="K56" s="25"/>
      <c r="L56" s="53"/>
      <c r="M56" s="62" t="s">
        <v>32</v>
      </c>
      <c r="N56" s="76"/>
      <c r="O56" s="76"/>
      <c r="P56" s="76"/>
      <c r="Q56" s="76"/>
      <c r="R56" s="76"/>
      <c r="S56" s="76"/>
      <c r="T56" s="76"/>
      <c r="U56" s="76"/>
      <c r="V56" s="76"/>
      <c r="W56" s="76"/>
      <c r="X56" s="76"/>
      <c r="Y56" s="76"/>
      <c r="Z56" s="76"/>
      <c r="AA56" s="76"/>
      <c r="AB56" s="76"/>
      <c r="AC56" s="133"/>
      <c r="AD56" s="147" t="s">
        <v>122</v>
      </c>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192"/>
      <c r="BG56" s="2"/>
      <c r="BH56" s="2"/>
    </row>
    <row r="57" spans="2:60" s="2" customFormat="1" ht="18.75" customHeight="1">
      <c r="B57" s="2"/>
      <c r="C57" s="7"/>
      <c r="D57" s="25"/>
      <c r="E57" s="25"/>
      <c r="F57" s="25"/>
      <c r="G57" s="25"/>
      <c r="H57" s="25"/>
      <c r="I57" s="25"/>
      <c r="J57" s="25"/>
      <c r="K57" s="25"/>
      <c r="L57" s="53"/>
      <c r="M57" s="64" t="s">
        <v>60</v>
      </c>
      <c r="N57" s="79"/>
      <c r="O57" s="79"/>
      <c r="P57" s="79"/>
      <c r="Q57" s="79"/>
      <c r="R57" s="79"/>
      <c r="S57" s="79"/>
      <c r="T57" s="79"/>
      <c r="U57" s="79"/>
      <c r="V57" s="79"/>
      <c r="W57" s="79"/>
      <c r="X57" s="79"/>
      <c r="Y57" s="79"/>
      <c r="Z57" s="79"/>
      <c r="AA57" s="79"/>
      <c r="AB57" s="79"/>
      <c r="AC57" s="137"/>
      <c r="AD57" s="147" t="s">
        <v>130</v>
      </c>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192"/>
      <c r="BG57" s="2"/>
      <c r="BH57" s="2"/>
    </row>
    <row r="58" spans="2:60" s="2" customFormat="1" ht="18.75" customHeight="1">
      <c r="B58" s="2"/>
      <c r="C58" s="7"/>
      <c r="D58" s="25"/>
      <c r="E58" s="25"/>
      <c r="F58" s="25"/>
      <c r="G58" s="25"/>
      <c r="H58" s="25"/>
      <c r="I58" s="25"/>
      <c r="J58" s="25"/>
      <c r="K58" s="25"/>
      <c r="L58" s="53"/>
      <c r="M58" s="63" t="s">
        <v>104</v>
      </c>
      <c r="N58" s="77"/>
      <c r="O58" s="77"/>
      <c r="P58" s="77"/>
      <c r="Q58" s="77"/>
      <c r="R58" s="77"/>
      <c r="S58" s="77"/>
      <c r="T58" s="77"/>
      <c r="U58" s="77"/>
      <c r="V58" s="77"/>
      <c r="W58" s="77"/>
      <c r="X58" s="77"/>
      <c r="Y58" s="77"/>
      <c r="Z58" s="77"/>
      <c r="AA58" s="77"/>
      <c r="AB58" s="77"/>
      <c r="AC58" s="134"/>
      <c r="AD58" s="148" t="s">
        <v>76</v>
      </c>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193"/>
      <c r="BG58" s="2"/>
      <c r="BH58" s="2"/>
    </row>
    <row r="59" spans="2:60" s="2" customFormat="1" ht="18.75" customHeight="1">
      <c r="B59" s="2"/>
      <c r="C59" s="12" t="s">
        <v>84</v>
      </c>
      <c r="D59" s="26"/>
      <c r="E59" s="26"/>
      <c r="F59" s="26"/>
      <c r="G59" s="26"/>
      <c r="H59" s="26"/>
      <c r="I59" s="26"/>
      <c r="J59" s="26"/>
      <c r="K59" s="26"/>
      <c r="L59" s="54"/>
      <c r="M59" s="57" t="s">
        <v>72</v>
      </c>
      <c r="N59" s="70"/>
      <c r="O59" s="70"/>
      <c r="P59" s="70"/>
      <c r="Q59" s="70"/>
      <c r="R59" s="70"/>
      <c r="S59" s="70"/>
      <c r="T59" s="70"/>
      <c r="U59" s="70"/>
      <c r="V59" s="70"/>
      <c r="W59" s="70"/>
      <c r="X59" s="70"/>
      <c r="Y59" s="70"/>
      <c r="Z59" s="70"/>
      <c r="AA59" s="70"/>
      <c r="AB59" s="70"/>
      <c r="AC59" s="127"/>
      <c r="AD59" s="144" t="s">
        <v>73</v>
      </c>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89"/>
      <c r="BG59" s="2"/>
      <c r="BH59" s="2"/>
    </row>
    <row r="60" spans="2:60" s="2" customFormat="1" ht="18.75" customHeight="1">
      <c r="B60" s="2"/>
      <c r="C60" s="13" t="s">
        <v>85</v>
      </c>
      <c r="D60" s="27"/>
      <c r="E60" s="27"/>
      <c r="F60" s="27"/>
      <c r="G60" s="27"/>
      <c r="H60" s="27"/>
      <c r="I60" s="27"/>
      <c r="J60" s="27"/>
      <c r="K60" s="27"/>
      <c r="L60" s="55"/>
      <c r="M60" s="60" t="s">
        <v>16</v>
      </c>
      <c r="N60" s="75"/>
      <c r="O60" s="75"/>
      <c r="P60" s="75"/>
      <c r="Q60" s="75"/>
      <c r="R60" s="75"/>
      <c r="S60" s="75"/>
      <c r="T60" s="75"/>
      <c r="U60" s="75"/>
      <c r="V60" s="75"/>
      <c r="W60" s="75"/>
      <c r="X60" s="75"/>
      <c r="Y60" s="75"/>
      <c r="Z60" s="75"/>
      <c r="AA60" s="75"/>
      <c r="AB60" s="75"/>
      <c r="AC60" s="132"/>
      <c r="AD60" s="146" t="s">
        <v>37</v>
      </c>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91"/>
      <c r="BG60" s="2"/>
      <c r="BH60" s="2"/>
    </row>
    <row r="61" spans="2:60" s="2" customFormat="1" ht="18.75" customHeight="1">
      <c r="B61" s="2"/>
      <c r="C61" s="13"/>
      <c r="D61" s="28"/>
      <c r="E61" s="28"/>
      <c r="F61" s="28"/>
      <c r="G61" s="28"/>
      <c r="H61" s="28"/>
      <c r="I61" s="28"/>
      <c r="J61" s="28"/>
      <c r="K61" s="28"/>
      <c r="L61" s="56"/>
      <c r="M61" s="60" t="s">
        <v>101</v>
      </c>
      <c r="N61" s="75"/>
      <c r="O61" s="75"/>
      <c r="P61" s="75"/>
      <c r="Q61" s="75"/>
      <c r="R61" s="75"/>
      <c r="S61" s="75"/>
      <c r="T61" s="75"/>
      <c r="U61" s="75"/>
      <c r="V61" s="75"/>
      <c r="W61" s="75"/>
      <c r="X61" s="75"/>
      <c r="Y61" s="75"/>
      <c r="Z61" s="75"/>
      <c r="AA61" s="75"/>
      <c r="AB61" s="75"/>
      <c r="AC61" s="132"/>
      <c r="AD61" s="146" t="s">
        <v>55</v>
      </c>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91"/>
      <c r="BG61" s="2"/>
      <c r="BH61" s="2"/>
    </row>
    <row r="62" spans="2:60" s="2" customFormat="1" ht="18.75" customHeight="1">
      <c r="B62" s="2"/>
      <c r="C62" s="7"/>
      <c r="D62" s="25"/>
      <c r="E62" s="25"/>
      <c r="F62" s="25"/>
      <c r="G62" s="25"/>
      <c r="H62" s="25"/>
      <c r="I62" s="25"/>
      <c r="J62" s="25"/>
      <c r="K62" s="25"/>
      <c r="L62" s="53"/>
      <c r="M62" s="60" t="s">
        <v>35</v>
      </c>
      <c r="N62" s="75"/>
      <c r="O62" s="75"/>
      <c r="P62" s="75"/>
      <c r="Q62" s="75"/>
      <c r="R62" s="75"/>
      <c r="S62" s="75"/>
      <c r="T62" s="75"/>
      <c r="U62" s="75"/>
      <c r="V62" s="75"/>
      <c r="W62" s="75"/>
      <c r="X62" s="75"/>
      <c r="Y62" s="75"/>
      <c r="Z62" s="75"/>
      <c r="AA62" s="75"/>
      <c r="AB62" s="75"/>
      <c r="AC62" s="132"/>
      <c r="AD62" s="147" t="s">
        <v>75</v>
      </c>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192"/>
      <c r="BG62" s="2"/>
      <c r="BH62" s="2"/>
    </row>
    <row r="63" spans="2:60" s="2" customFormat="1" ht="18.75" customHeight="1">
      <c r="B63" s="2"/>
      <c r="C63" s="13"/>
      <c r="D63" s="28"/>
      <c r="E63" s="28"/>
      <c r="F63" s="28"/>
      <c r="G63" s="28"/>
      <c r="H63" s="28"/>
      <c r="I63" s="28"/>
      <c r="J63" s="28"/>
      <c r="K63" s="28"/>
      <c r="L63" s="56"/>
      <c r="M63" s="59" t="s">
        <v>92</v>
      </c>
      <c r="N63" s="78"/>
      <c r="O63" s="78"/>
      <c r="P63" s="78"/>
      <c r="Q63" s="78"/>
      <c r="R63" s="78"/>
      <c r="S63" s="78"/>
      <c r="T63" s="78"/>
      <c r="U63" s="78"/>
      <c r="V63" s="78"/>
      <c r="W63" s="78"/>
      <c r="X63" s="78"/>
      <c r="Y63" s="78"/>
      <c r="Z63" s="78"/>
      <c r="AA63" s="78"/>
      <c r="AB63" s="78"/>
      <c r="AC63" s="135"/>
      <c r="AD63" s="147" t="s">
        <v>58</v>
      </c>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192"/>
      <c r="BG63" s="2"/>
      <c r="BH63" s="2"/>
    </row>
    <row r="64" spans="2:60" s="2" customFormat="1" ht="18.75" customHeight="1">
      <c r="B64" s="2"/>
      <c r="C64" s="13"/>
      <c r="D64" s="28"/>
      <c r="E64" s="28"/>
      <c r="F64" s="28"/>
      <c r="G64" s="28"/>
      <c r="H64" s="28"/>
      <c r="I64" s="28"/>
      <c r="J64" s="28"/>
      <c r="K64" s="28"/>
      <c r="L64" s="56"/>
      <c r="M64" s="60" t="s">
        <v>33</v>
      </c>
      <c r="N64" s="75"/>
      <c r="O64" s="75"/>
      <c r="P64" s="75"/>
      <c r="Q64" s="75"/>
      <c r="R64" s="75"/>
      <c r="S64" s="75"/>
      <c r="T64" s="75"/>
      <c r="U64" s="75"/>
      <c r="V64" s="75"/>
      <c r="W64" s="75"/>
      <c r="X64" s="75"/>
      <c r="Y64" s="75"/>
      <c r="Z64" s="75"/>
      <c r="AA64" s="75"/>
      <c r="AB64" s="75"/>
      <c r="AC64" s="132"/>
      <c r="AD64" s="114" t="s">
        <v>88</v>
      </c>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96"/>
      <c r="BG64" s="2"/>
      <c r="BH64" s="2"/>
    </row>
    <row r="65" spans="3:58" s="2" customFormat="1" ht="18.75" customHeight="1">
      <c r="C65" s="7"/>
      <c r="D65" s="25"/>
      <c r="E65" s="25"/>
      <c r="F65" s="25"/>
      <c r="G65" s="25"/>
      <c r="H65" s="25"/>
      <c r="I65" s="25"/>
      <c r="J65" s="25"/>
      <c r="K65" s="25"/>
      <c r="L65" s="53"/>
      <c r="M65" s="60" t="s">
        <v>83</v>
      </c>
      <c r="N65" s="75"/>
      <c r="O65" s="75"/>
      <c r="P65" s="75"/>
      <c r="Q65" s="75"/>
      <c r="R65" s="75"/>
      <c r="S65" s="75"/>
      <c r="T65" s="75"/>
      <c r="U65" s="75"/>
      <c r="V65" s="75"/>
      <c r="W65" s="75"/>
      <c r="X65" s="75"/>
      <c r="Y65" s="75"/>
      <c r="Z65" s="75"/>
      <c r="AA65" s="75"/>
      <c r="AB65" s="75"/>
      <c r="AC65" s="132"/>
      <c r="AD65" s="113"/>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82"/>
    </row>
    <row r="66" spans="3:58" s="2" customFormat="1" ht="18.75" customHeight="1">
      <c r="C66" s="7"/>
      <c r="D66" s="25"/>
      <c r="E66" s="25"/>
      <c r="F66" s="25"/>
      <c r="G66" s="25"/>
      <c r="H66" s="25"/>
      <c r="I66" s="25"/>
      <c r="J66" s="25"/>
      <c r="K66" s="25"/>
      <c r="L66" s="53"/>
      <c r="M66" s="60" t="s">
        <v>105</v>
      </c>
      <c r="N66" s="75"/>
      <c r="O66" s="75"/>
      <c r="P66" s="75"/>
      <c r="Q66" s="75"/>
      <c r="R66" s="75"/>
      <c r="S66" s="75"/>
      <c r="T66" s="75"/>
      <c r="U66" s="75"/>
      <c r="V66" s="75"/>
      <c r="W66" s="75"/>
      <c r="X66" s="75"/>
      <c r="Y66" s="75"/>
      <c r="Z66" s="75"/>
      <c r="AA66" s="75"/>
      <c r="AB66" s="75"/>
      <c r="AC66" s="132"/>
      <c r="AD66" s="151" t="s">
        <v>56</v>
      </c>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c r="BE66" s="161"/>
      <c r="BF66" s="197"/>
    </row>
    <row r="67" spans="3:58" s="2" customFormat="1" ht="18.75" customHeight="1">
      <c r="C67" s="7"/>
      <c r="D67" s="25"/>
      <c r="E67" s="25"/>
      <c r="F67" s="25"/>
      <c r="G67" s="25"/>
      <c r="H67" s="25"/>
      <c r="I67" s="25"/>
      <c r="J67" s="25"/>
      <c r="K67" s="25"/>
      <c r="L67" s="53"/>
      <c r="M67" s="64" t="s">
        <v>106</v>
      </c>
      <c r="N67" s="79"/>
      <c r="O67" s="79"/>
      <c r="P67" s="79"/>
      <c r="Q67" s="79"/>
      <c r="R67" s="79"/>
      <c r="S67" s="79"/>
      <c r="T67" s="79"/>
      <c r="U67" s="79"/>
      <c r="V67" s="79"/>
      <c r="W67" s="79"/>
      <c r="X67" s="79"/>
      <c r="Y67" s="79"/>
      <c r="Z67" s="79"/>
      <c r="AA67" s="79"/>
      <c r="AB67" s="79"/>
      <c r="AC67" s="137"/>
      <c r="AD67" s="152"/>
      <c r="AE67" s="162"/>
      <c r="AF67" s="162"/>
      <c r="AG67" s="162"/>
      <c r="AH67" s="162"/>
      <c r="AI67" s="162"/>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98"/>
    </row>
    <row r="68" spans="3:58" s="2" customFormat="1" ht="18.75" customHeight="1">
      <c r="C68" s="7"/>
      <c r="D68" s="25"/>
      <c r="E68" s="25"/>
      <c r="F68" s="25"/>
      <c r="G68" s="25"/>
      <c r="H68" s="25"/>
      <c r="I68" s="25"/>
      <c r="J68" s="25"/>
      <c r="K68" s="25"/>
      <c r="L68" s="53"/>
      <c r="M68" s="64" t="s">
        <v>32</v>
      </c>
      <c r="N68" s="79"/>
      <c r="O68" s="79"/>
      <c r="P68" s="79"/>
      <c r="Q68" s="79"/>
      <c r="R68" s="79"/>
      <c r="S68" s="79"/>
      <c r="T68" s="79"/>
      <c r="U68" s="79"/>
      <c r="V68" s="79"/>
      <c r="W68" s="79"/>
      <c r="X68" s="79"/>
      <c r="Y68" s="79"/>
      <c r="Z68" s="79"/>
      <c r="AA68" s="79"/>
      <c r="AB68" s="79"/>
      <c r="AC68" s="137"/>
      <c r="AD68" s="147" t="s">
        <v>124</v>
      </c>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192"/>
    </row>
    <row r="69" spans="3:58" s="2" customFormat="1" ht="18.75" customHeight="1">
      <c r="C69" s="7"/>
      <c r="D69" s="25"/>
      <c r="E69" s="25"/>
      <c r="F69" s="25"/>
      <c r="G69" s="25"/>
      <c r="H69" s="25"/>
      <c r="I69" s="25"/>
      <c r="J69" s="25"/>
      <c r="K69" s="25"/>
      <c r="L69" s="53"/>
      <c r="M69" s="64" t="s">
        <v>44</v>
      </c>
      <c r="N69" s="79"/>
      <c r="O69" s="79"/>
      <c r="P69" s="79"/>
      <c r="Q69" s="79"/>
      <c r="R69" s="79"/>
      <c r="S69" s="79"/>
      <c r="T69" s="79"/>
      <c r="U69" s="79"/>
      <c r="V69" s="79"/>
      <c r="W69" s="79"/>
      <c r="X69" s="79"/>
      <c r="Y69" s="79"/>
      <c r="Z69" s="79"/>
      <c r="AA69" s="79"/>
      <c r="AB69" s="79"/>
      <c r="AC69" s="137"/>
      <c r="AD69" s="147" t="s">
        <v>46</v>
      </c>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192"/>
    </row>
    <row r="70" spans="3:58" s="2" customFormat="1" ht="18.75" customHeight="1">
      <c r="C70" s="7"/>
      <c r="D70" s="25"/>
      <c r="E70" s="25"/>
      <c r="F70" s="25"/>
      <c r="G70" s="25"/>
      <c r="H70" s="25"/>
      <c r="I70" s="25"/>
      <c r="J70" s="25"/>
      <c r="K70" s="25"/>
      <c r="L70" s="53"/>
      <c r="M70" s="62" t="s">
        <v>104</v>
      </c>
      <c r="N70" s="76"/>
      <c r="O70" s="76"/>
      <c r="P70" s="76"/>
      <c r="Q70" s="76"/>
      <c r="R70" s="76"/>
      <c r="S70" s="76"/>
      <c r="T70" s="76"/>
      <c r="U70" s="76"/>
      <c r="V70" s="76"/>
      <c r="W70" s="76"/>
      <c r="X70" s="76"/>
      <c r="Y70" s="76"/>
      <c r="Z70" s="76"/>
      <c r="AA70" s="76"/>
      <c r="AB70" s="76"/>
      <c r="AC70" s="133"/>
      <c r="AD70" s="147" t="s">
        <v>7</v>
      </c>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192"/>
    </row>
    <row r="71" spans="3:58" s="2" customFormat="1" ht="18.75" customHeight="1">
      <c r="C71" s="7"/>
      <c r="D71" s="25"/>
      <c r="E71" s="25"/>
      <c r="F71" s="25"/>
      <c r="G71" s="25"/>
      <c r="H71" s="25"/>
      <c r="I71" s="25"/>
      <c r="J71" s="25"/>
      <c r="K71" s="25"/>
      <c r="L71" s="53"/>
      <c r="M71" s="64" t="s">
        <v>94</v>
      </c>
      <c r="N71" s="79"/>
      <c r="O71" s="79"/>
      <c r="P71" s="79"/>
      <c r="Q71" s="79"/>
      <c r="R71" s="79"/>
      <c r="S71" s="79"/>
      <c r="T71" s="79"/>
      <c r="U71" s="79"/>
      <c r="V71" s="79"/>
      <c r="W71" s="79"/>
      <c r="X71" s="79"/>
      <c r="Y71" s="79"/>
      <c r="Z71" s="79"/>
      <c r="AA71" s="79"/>
      <c r="AB71" s="79"/>
      <c r="AC71" s="137"/>
      <c r="AD71" s="147" t="s">
        <v>107</v>
      </c>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192"/>
    </row>
    <row r="72" spans="3:58" s="2" customFormat="1" ht="18.75" customHeight="1">
      <c r="C72" s="7"/>
      <c r="D72" s="25"/>
      <c r="E72" s="25"/>
      <c r="F72" s="25"/>
      <c r="G72" s="25"/>
      <c r="H72" s="25"/>
      <c r="I72" s="25"/>
      <c r="J72" s="25"/>
      <c r="K72" s="25"/>
      <c r="L72" s="53"/>
      <c r="M72" s="64" t="s">
        <v>118</v>
      </c>
      <c r="N72" s="79"/>
      <c r="O72" s="79"/>
      <c r="P72" s="79"/>
      <c r="Q72" s="79"/>
      <c r="R72" s="79"/>
      <c r="S72" s="79"/>
      <c r="T72" s="79"/>
      <c r="U72" s="79"/>
      <c r="V72" s="79"/>
      <c r="W72" s="79"/>
      <c r="X72" s="79"/>
      <c r="Y72" s="79"/>
      <c r="Z72" s="79"/>
      <c r="AA72" s="79"/>
      <c r="AB72" s="79"/>
      <c r="AC72" s="137"/>
      <c r="AD72" s="147" t="s">
        <v>108</v>
      </c>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192"/>
    </row>
    <row r="73" spans="3:58" s="2" customFormat="1" ht="18.75" customHeight="1">
      <c r="C73" s="7"/>
      <c r="D73" s="25"/>
      <c r="E73" s="25"/>
      <c r="F73" s="25"/>
      <c r="G73" s="25"/>
      <c r="H73" s="25"/>
      <c r="I73" s="25"/>
      <c r="J73" s="25"/>
      <c r="K73" s="25"/>
      <c r="L73" s="53"/>
      <c r="M73" s="64" t="s">
        <v>112</v>
      </c>
      <c r="N73" s="79"/>
      <c r="O73" s="79"/>
      <c r="P73" s="79"/>
      <c r="Q73" s="79"/>
      <c r="R73" s="79"/>
      <c r="S73" s="79"/>
      <c r="T73" s="79"/>
      <c r="U73" s="79"/>
      <c r="V73" s="79"/>
      <c r="W73" s="79"/>
      <c r="X73" s="79"/>
      <c r="Y73" s="79"/>
      <c r="Z73" s="79"/>
      <c r="AA73" s="79"/>
      <c r="AB73" s="79"/>
      <c r="AC73" s="137"/>
      <c r="AD73" s="147" t="s">
        <v>109</v>
      </c>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192"/>
    </row>
    <row r="74" spans="3:58" s="2" customFormat="1" ht="18.75" customHeight="1">
      <c r="C74" s="7"/>
      <c r="D74" s="25"/>
      <c r="E74" s="25"/>
      <c r="F74" s="25"/>
      <c r="G74" s="25"/>
      <c r="H74" s="25"/>
      <c r="I74" s="25"/>
      <c r="J74" s="25"/>
      <c r="K74" s="25"/>
      <c r="L74" s="53"/>
      <c r="M74" s="64" t="s">
        <v>113</v>
      </c>
      <c r="N74" s="79"/>
      <c r="O74" s="79"/>
      <c r="P74" s="79"/>
      <c r="Q74" s="79"/>
      <c r="R74" s="79"/>
      <c r="S74" s="79"/>
      <c r="T74" s="79"/>
      <c r="U74" s="79"/>
      <c r="V74" s="79"/>
      <c r="W74" s="79"/>
      <c r="X74" s="79"/>
      <c r="Y74" s="79"/>
      <c r="Z74" s="79"/>
      <c r="AA74" s="79"/>
      <c r="AB74" s="79"/>
      <c r="AC74" s="137"/>
      <c r="AD74" s="147" t="s">
        <v>80</v>
      </c>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192"/>
    </row>
    <row r="75" spans="3:58" s="2" customFormat="1" ht="18.75" customHeight="1">
      <c r="C75" s="7"/>
      <c r="D75" s="25"/>
      <c r="E75" s="25"/>
      <c r="F75" s="25"/>
      <c r="G75" s="25"/>
      <c r="H75" s="25"/>
      <c r="I75" s="25"/>
      <c r="J75" s="25"/>
      <c r="K75" s="25"/>
      <c r="L75" s="53"/>
      <c r="M75" s="64" t="s">
        <v>50</v>
      </c>
      <c r="N75" s="79"/>
      <c r="O75" s="79"/>
      <c r="P75" s="79"/>
      <c r="Q75" s="79"/>
      <c r="R75" s="79"/>
      <c r="S75" s="79"/>
      <c r="T75" s="79"/>
      <c r="U75" s="79"/>
      <c r="V75" s="79"/>
      <c r="W75" s="79"/>
      <c r="X75" s="79"/>
      <c r="Y75" s="79"/>
      <c r="Z75" s="79"/>
      <c r="AA75" s="79"/>
      <c r="AB75" s="79"/>
      <c r="AC75" s="137"/>
      <c r="AD75" s="147" t="s">
        <v>123</v>
      </c>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192"/>
    </row>
    <row r="76" spans="3:58" s="2" customFormat="1" ht="18.75" customHeight="1">
      <c r="C76" s="12" t="s">
        <v>8</v>
      </c>
      <c r="D76" s="26"/>
      <c r="E76" s="26"/>
      <c r="F76" s="26"/>
      <c r="G76" s="26"/>
      <c r="H76" s="26"/>
      <c r="I76" s="26"/>
      <c r="J76" s="26"/>
      <c r="K76" s="26"/>
      <c r="L76" s="54"/>
      <c r="M76" s="57" t="s">
        <v>72</v>
      </c>
      <c r="N76" s="70"/>
      <c r="O76" s="70"/>
      <c r="P76" s="70"/>
      <c r="Q76" s="70"/>
      <c r="R76" s="70"/>
      <c r="S76" s="70"/>
      <c r="T76" s="70"/>
      <c r="U76" s="70"/>
      <c r="V76" s="70"/>
      <c r="W76" s="70"/>
      <c r="X76" s="70"/>
      <c r="Y76" s="70"/>
      <c r="Z76" s="70"/>
      <c r="AA76" s="70"/>
      <c r="AB76" s="70"/>
      <c r="AC76" s="127"/>
      <c r="AD76" s="144" t="s">
        <v>73</v>
      </c>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89"/>
    </row>
    <row r="77" spans="3:58" s="2" customFormat="1" ht="18.75" customHeight="1">
      <c r="C77" s="13"/>
      <c r="D77" s="28"/>
      <c r="E77" s="28"/>
      <c r="F77" s="28"/>
      <c r="G77" s="28"/>
      <c r="H77" s="28"/>
      <c r="I77" s="28"/>
      <c r="J77" s="28"/>
      <c r="K77" s="28"/>
      <c r="L77" s="56"/>
      <c r="M77" s="60" t="s">
        <v>16</v>
      </c>
      <c r="N77" s="75"/>
      <c r="O77" s="75"/>
      <c r="P77" s="75"/>
      <c r="Q77" s="75"/>
      <c r="R77" s="75"/>
      <c r="S77" s="75"/>
      <c r="T77" s="75"/>
      <c r="U77" s="75"/>
      <c r="V77" s="75"/>
      <c r="W77" s="75"/>
      <c r="X77" s="75"/>
      <c r="Y77" s="75"/>
      <c r="Z77" s="75"/>
      <c r="AA77" s="75"/>
      <c r="AB77" s="75"/>
      <c r="AC77" s="132"/>
      <c r="AD77" s="146" t="s">
        <v>37</v>
      </c>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91"/>
    </row>
    <row r="78" spans="3:58" s="2" customFormat="1" ht="18.75" customHeight="1">
      <c r="C78" s="13"/>
      <c r="D78" s="28"/>
      <c r="E78" s="28"/>
      <c r="F78" s="28"/>
      <c r="G78" s="28"/>
      <c r="H78" s="28"/>
      <c r="I78" s="28"/>
      <c r="J78" s="28"/>
      <c r="K78" s="28"/>
      <c r="L78" s="56"/>
      <c r="M78" s="60" t="s">
        <v>101</v>
      </c>
      <c r="N78" s="75"/>
      <c r="O78" s="75"/>
      <c r="P78" s="75"/>
      <c r="Q78" s="75"/>
      <c r="R78" s="75"/>
      <c r="S78" s="75"/>
      <c r="T78" s="75"/>
      <c r="U78" s="75"/>
      <c r="V78" s="75"/>
      <c r="W78" s="75"/>
      <c r="X78" s="75"/>
      <c r="Y78" s="75"/>
      <c r="Z78" s="75"/>
      <c r="AA78" s="75"/>
      <c r="AB78" s="75"/>
      <c r="AC78" s="132"/>
      <c r="AD78" s="146" t="s">
        <v>55</v>
      </c>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91"/>
    </row>
    <row r="79" spans="3:58" s="2" customFormat="1" ht="18.75" customHeight="1">
      <c r="C79" s="7"/>
      <c r="D79" s="25"/>
      <c r="E79" s="25"/>
      <c r="F79" s="25"/>
      <c r="G79" s="25"/>
      <c r="H79" s="25"/>
      <c r="I79" s="25"/>
      <c r="J79" s="25"/>
      <c r="K79" s="25"/>
      <c r="L79" s="53"/>
      <c r="M79" s="60" t="s">
        <v>35</v>
      </c>
      <c r="N79" s="75"/>
      <c r="O79" s="75"/>
      <c r="P79" s="75"/>
      <c r="Q79" s="75"/>
      <c r="R79" s="75"/>
      <c r="S79" s="75"/>
      <c r="T79" s="75"/>
      <c r="U79" s="75"/>
      <c r="V79" s="75"/>
      <c r="W79" s="75"/>
      <c r="X79" s="75"/>
      <c r="Y79" s="75"/>
      <c r="Z79" s="75"/>
      <c r="AA79" s="75"/>
      <c r="AB79" s="75"/>
      <c r="AC79" s="132"/>
      <c r="AD79" s="147" t="s">
        <v>75</v>
      </c>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192"/>
    </row>
    <row r="80" spans="3:58" s="2" customFormat="1" ht="18.75" customHeight="1">
      <c r="C80" s="13"/>
      <c r="D80" s="28"/>
      <c r="E80" s="28"/>
      <c r="F80" s="28"/>
      <c r="G80" s="28"/>
      <c r="H80" s="28"/>
      <c r="I80" s="28"/>
      <c r="J80" s="28"/>
      <c r="K80" s="28"/>
      <c r="L80" s="56"/>
      <c r="M80" s="60" t="s">
        <v>69</v>
      </c>
      <c r="N80" s="75"/>
      <c r="O80" s="75"/>
      <c r="P80" s="75"/>
      <c r="Q80" s="75"/>
      <c r="R80" s="75"/>
      <c r="S80" s="75"/>
      <c r="T80" s="75"/>
      <c r="U80" s="75"/>
      <c r="V80" s="75"/>
      <c r="W80" s="75"/>
      <c r="X80" s="75"/>
      <c r="Y80" s="75"/>
      <c r="Z80" s="75"/>
      <c r="AA80" s="75"/>
      <c r="AB80" s="75"/>
      <c r="AC80" s="132"/>
      <c r="AD80" s="146" t="s">
        <v>70</v>
      </c>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91"/>
    </row>
    <row r="81" spans="3:58" s="2" customFormat="1" ht="18.75" customHeight="1">
      <c r="C81" s="13"/>
      <c r="D81" s="28"/>
      <c r="E81" s="28"/>
      <c r="F81" s="28"/>
      <c r="G81" s="28"/>
      <c r="H81" s="28"/>
      <c r="I81" s="28"/>
      <c r="J81" s="28"/>
      <c r="K81" s="28"/>
      <c r="L81" s="56"/>
      <c r="M81" s="60" t="s">
        <v>19</v>
      </c>
      <c r="N81" s="75"/>
      <c r="O81" s="75"/>
      <c r="P81" s="75"/>
      <c r="Q81" s="75"/>
      <c r="R81" s="75"/>
      <c r="S81" s="75"/>
      <c r="T81" s="75"/>
      <c r="U81" s="75"/>
      <c r="V81" s="75"/>
      <c r="W81" s="75"/>
      <c r="X81" s="75"/>
      <c r="Y81" s="75"/>
      <c r="Z81" s="75"/>
      <c r="AA81" s="75"/>
      <c r="AB81" s="75"/>
      <c r="AC81" s="132"/>
      <c r="AD81" s="146" t="s">
        <v>29</v>
      </c>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91"/>
    </row>
    <row r="82" spans="3:58" s="2" customFormat="1" ht="18.75" customHeight="1">
      <c r="C82" s="13"/>
      <c r="D82" s="28"/>
      <c r="E82" s="28"/>
      <c r="F82" s="28"/>
      <c r="G82" s="28"/>
      <c r="H82" s="28"/>
      <c r="I82" s="28"/>
      <c r="J82" s="28"/>
      <c r="K82" s="28"/>
      <c r="L82" s="56"/>
      <c r="M82" s="60" t="s">
        <v>47</v>
      </c>
      <c r="N82" s="75"/>
      <c r="O82" s="75"/>
      <c r="P82" s="75"/>
      <c r="Q82" s="75"/>
      <c r="R82" s="75"/>
      <c r="S82" s="75"/>
      <c r="T82" s="75"/>
      <c r="U82" s="75"/>
      <c r="V82" s="75"/>
      <c r="W82" s="75"/>
      <c r="X82" s="75"/>
      <c r="Y82" s="75"/>
      <c r="Z82" s="75"/>
      <c r="AA82" s="75"/>
      <c r="AB82" s="75"/>
      <c r="AC82" s="132"/>
      <c r="AD82" s="146" t="s">
        <v>54</v>
      </c>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91"/>
    </row>
    <row r="83" spans="3:58" s="2" customFormat="1" ht="18.75" customHeight="1">
      <c r="C83" s="13"/>
      <c r="D83" s="28"/>
      <c r="E83" s="28"/>
      <c r="F83" s="28"/>
      <c r="G83" s="28"/>
      <c r="H83" s="28"/>
      <c r="I83" s="28"/>
      <c r="J83" s="28"/>
      <c r="K83" s="28"/>
      <c r="L83" s="56"/>
      <c r="M83" s="64" t="s">
        <v>104</v>
      </c>
      <c r="N83" s="79"/>
      <c r="O83" s="79"/>
      <c r="P83" s="79"/>
      <c r="Q83" s="79"/>
      <c r="R83" s="79"/>
      <c r="S83" s="79"/>
      <c r="T83" s="79"/>
      <c r="U83" s="79"/>
      <c r="V83" s="79"/>
      <c r="W83" s="79"/>
      <c r="X83" s="79"/>
      <c r="Y83" s="79"/>
      <c r="Z83" s="79"/>
      <c r="AA83" s="79"/>
      <c r="AB83" s="79"/>
      <c r="AC83" s="137"/>
      <c r="AD83" s="147" t="s">
        <v>7</v>
      </c>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192"/>
    </row>
    <row r="84" spans="3:58" s="2" customFormat="1" ht="18.75" customHeight="1">
      <c r="C84" s="11"/>
      <c r="D84" s="24"/>
      <c r="E84" s="24"/>
      <c r="F84" s="24"/>
      <c r="G84" s="24"/>
      <c r="H84" s="24"/>
      <c r="I84" s="24"/>
      <c r="J84" s="24"/>
      <c r="K84" s="24"/>
      <c r="L84" s="52"/>
      <c r="M84" s="65" t="s">
        <v>113</v>
      </c>
      <c r="N84" s="80"/>
      <c r="O84" s="80"/>
      <c r="P84" s="80"/>
      <c r="Q84" s="80"/>
      <c r="R84" s="80"/>
      <c r="S84" s="80"/>
      <c r="T84" s="80"/>
      <c r="U84" s="80"/>
      <c r="V84" s="80"/>
      <c r="W84" s="80"/>
      <c r="X84" s="80"/>
      <c r="Y84" s="80"/>
      <c r="Z84" s="80"/>
      <c r="AA84" s="80"/>
      <c r="AB84" s="80"/>
      <c r="AC84" s="102"/>
      <c r="AD84" s="87" t="s">
        <v>80</v>
      </c>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199"/>
    </row>
    <row r="85" spans="3:58" s="2" customFormat="1" ht="18.75" customHeight="1">
      <c r="C85" s="12" t="s">
        <v>0</v>
      </c>
      <c r="D85" s="26"/>
      <c r="E85" s="26"/>
      <c r="F85" s="26"/>
      <c r="G85" s="26"/>
      <c r="H85" s="26"/>
      <c r="I85" s="26"/>
      <c r="J85" s="26"/>
      <c r="K85" s="26"/>
      <c r="L85" s="54"/>
      <c r="M85" s="57" t="s">
        <v>15</v>
      </c>
      <c r="N85" s="70"/>
      <c r="O85" s="70"/>
      <c r="P85" s="70"/>
      <c r="Q85" s="70"/>
      <c r="R85" s="70"/>
      <c r="S85" s="70"/>
      <c r="T85" s="70"/>
      <c r="U85" s="70"/>
      <c r="V85" s="70"/>
      <c r="W85" s="70"/>
      <c r="X85" s="70"/>
      <c r="Y85" s="70"/>
      <c r="Z85" s="70"/>
      <c r="AA85" s="70"/>
      <c r="AB85" s="70"/>
      <c r="AC85" s="127"/>
      <c r="AD85" s="153" t="s">
        <v>61</v>
      </c>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163"/>
      <c r="BF85" s="200"/>
    </row>
    <row r="86" spans="3:58" s="2" customFormat="1" ht="18.75" customHeight="1">
      <c r="C86" s="13"/>
      <c r="D86" s="28"/>
      <c r="E86" s="28"/>
      <c r="F86" s="28"/>
      <c r="G86" s="28"/>
      <c r="H86" s="28"/>
      <c r="I86" s="28"/>
      <c r="J86" s="28"/>
      <c r="K86" s="28"/>
      <c r="L86" s="56"/>
      <c r="M86" s="60" t="s">
        <v>101</v>
      </c>
      <c r="N86" s="75"/>
      <c r="O86" s="75"/>
      <c r="P86" s="75"/>
      <c r="Q86" s="75"/>
      <c r="R86" s="75"/>
      <c r="S86" s="75"/>
      <c r="T86" s="75"/>
      <c r="U86" s="75"/>
      <c r="V86" s="75"/>
      <c r="W86" s="75"/>
      <c r="X86" s="75"/>
      <c r="Y86" s="75"/>
      <c r="Z86" s="75"/>
      <c r="AA86" s="75"/>
      <c r="AB86" s="75"/>
      <c r="AC86" s="132"/>
      <c r="AD86" s="146" t="s">
        <v>55</v>
      </c>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91"/>
    </row>
    <row r="87" spans="3:58" s="2" customFormat="1" ht="18.75" customHeight="1">
      <c r="C87" s="7"/>
      <c r="D87" s="25"/>
      <c r="E87" s="25"/>
      <c r="F87" s="25"/>
      <c r="G87" s="25"/>
      <c r="H87" s="25"/>
      <c r="I87" s="25"/>
      <c r="J87" s="25"/>
      <c r="K87" s="25"/>
      <c r="L87" s="53"/>
      <c r="M87" s="60" t="s">
        <v>35</v>
      </c>
      <c r="N87" s="75"/>
      <c r="O87" s="75"/>
      <c r="P87" s="75"/>
      <c r="Q87" s="75"/>
      <c r="R87" s="75"/>
      <c r="S87" s="75"/>
      <c r="T87" s="75"/>
      <c r="U87" s="75"/>
      <c r="V87" s="75"/>
      <c r="W87" s="75"/>
      <c r="X87" s="75"/>
      <c r="Y87" s="75"/>
      <c r="Z87" s="75"/>
      <c r="AA87" s="75"/>
      <c r="AB87" s="75"/>
      <c r="AC87" s="132"/>
      <c r="AD87" s="147" t="s">
        <v>75</v>
      </c>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192"/>
    </row>
    <row r="88" spans="3:58" s="2" customFormat="1" ht="18.75" customHeight="1">
      <c r="C88" s="13"/>
      <c r="D88" s="28"/>
      <c r="E88" s="28"/>
      <c r="F88" s="28"/>
      <c r="G88" s="28"/>
      <c r="H88" s="28"/>
      <c r="I88" s="28"/>
      <c r="J88" s="28"/>
      <c r="K88" s="28"/>
      <c r="L88" s="56"/>
      <c r="M88" s="60" t="s">
        <v>116</v>
      </c>
      <c r="N88" s="75"/>
      <c r="O88" s="75"/>
      <c r="P88" s="75"/>
      <c r="Q88" s="75"/>
      <c r="R88" s="75"/>
      <c r="S88" s="75"/>
      <c r="T88" s="75"/>
      <c r="U88" s="75"/>
      <c r="V88" s="75"/>
      <c r="W88" s="75"/>
      <c r="X88" s="75"/>
      <c r="Y88" s="75"/>
      <c r="Z88" s="75"/>
      <c r="AA88" s="75"/>
      <c r="AB88" s="75"/>
      <c r="AC88" s="132"/>
      <c r="AD88" s="146" t="s">
        <v>48</v>
      </c>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91"/>
    </row>
    <row r="89" spans="3:58" s="2" customFormat="1" ht="18.75" customHeight="1">
      <c r="C89" s="13"/>
      <c r="D89" s="28"/>
      <c r="E89" s="28"/>
      <c r="F89" s="28"/>
      <c r="G89" s="28"/>
      <c r="H89" s="28"/>
      <c r="I89" s="28"/>
      <c r="J89" s="28"/>
      <c r="K89" s="28"/>
      <c r="L89" s="56"/>
      <c r="M89" s="60" t="s">
        <v>50</v>
      </c>
      <c r="N89" s="75"/>
      <c r="O89" s="75"/>
      <c r="P89" s="75"/>
      <c r="Q89" s="75"/>
      <c r="R89" s="75"/>
      <c r="S89" s="75"/>
      <c r="T89" s="75"/>
      <c r="U89" s="75"/>
      <c r="V89" s="75"/>
      <c r="W89" s="75"/>
      <c r="X89" s="75"/>
      <c r="Y89" s="75"/>
      <c r="Z89" s="75"/>
      <c r="AA89" s="75"/>
      <c r="AB89" s="75"/>
      <c r="AC89" s="132"/>
      <c r="AD89" s="147" t="s">
        <v>27</v>
      </c>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192"/>
    </row>
    <row r="90" spans="3:58" s="2" customFormat="1" ht="18.75" customHeight="1">
      <c r="C90" s="7"/>
      <c r="D90" s="25"/>
      <c r="E90" s="25"/>
      <c r="F90" s="25"/>
      <c r="G90" s="25"/>
      <c r="H90" s="25"/>
      <c r="I90" s="25"/>
      <c r="J90" s="25"/>
      <c r="K90" s="25"/>
      <c r="L90" s="53"/>
      <c r="M90" s="62" t="s">
        <v>104</v>
      </c>
      <c r="N90" s="76"/>
      <c r="O90" s="76"/>
      <c r="P90" s="76"/>
      <c r="Q90" s="76"/>
      <c r="R90" s="76"/>
      <c r="S90" s="76"/>
      <c r="T90" s="76"/>
      <c r="U90" s="76"/>
      <c r="V90" s="76"/>
      <c r="W90" s="76"/>
      <c r="X90" s="76"/>
      <c r="Y90" s="76"/>
      <c r="Z90" s="76"/>
      <c r="AA90" s="76"/>
      <c r="AB90" s="76"/>
      <c r="AC90" s="133"/>
      <c r="AD90" s="147" t="s">
        <v>7</v>
      </c>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192"/>
    </row>
    <row r="91" spans="3:58" s="2" customFormat="1" ht="18.75" customHeight="1">
      <c r="C91" s="7"/>
      <c r="D91" s="25"/>
      <c r="E91" s="25"/>
      <c r="F91" s="25"/>
      <c r="G91" s="25"/>
      <c r="H91" s="25"/>
      <c r="I91" s="25"/>
      <c r="J91" s="25"/>
      <c r="K91" s="25"/>
      <c r="L91" s="53"/>
      <c r="M91" s="62" t="s">
        <v>95</v>
      </c>
      <c r="N91" s="76"/>
      <c r="O91" s="76"/>
      <c r="P91" s="76"/>
      <c r="Q91" s="76"/>
      <c r="R91" s="76"/>
      <c r="S91" s="76"/>
      <c r="T91" s="76"/>
      <c r="U91" s="76"/>
      <c r="V91" s="76"/>
      <c r="W91" s="76"/>
      <c r="X91" s="76"/>
      <c r="Y91" s="76"/>
      <c r="Z91" s="76"/>
      <c r="AA91" s="76"/>
      <c r="AB91" s="76"/>
      <c r="AC91" s="133"/>
      <c r="AD91" s="149" t="s">
        <v>110</v>
      </c>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194"/>
    </row>
    <row r="92" spans="3:58" s="2" customFormat="1" ht="18.75" customHeight="1">
      <c r="C92" s="7"/>
      <c r="D92" s="25"/>
      <c r="E92" s="25"/>
      <c r="F92" s="25"/>
      <c r="G92" s="25"/>
      <c r="H92" s="25"/>
      <c r="I92" s="25"/>
      <c r="J92" s="25"/>
      <c r="K92" s="25"/>
      <c r="L92" s="53"/>
      <c r="M92" s="66"/>
      <c r="N92" s="41"/>
      <c r="O92" s="41"/>
      <c r="P92" s="41"/>
      <c r="Q92" s="41"/>
      <c r="R92" s="41"/>
      <c r="S92" s="41"/>
      <c r="T92" s="41"/>
      <c r="U92" s="41"/>
      <c r="V92" s="41"/>
      <c r="W92" s="41"/>
      <c r="X92" s="41"/>
      <c r="Y92" s="41"/>
      <c r="Z92" s="41"/>
      <c r="AA92" s="41"/>
      <c r="AB92" s="41"/>
      <c r="AC92" s="94"/>
      <c r="AD92" s="154" t="s">
        <v>96</v>
      </c>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164"/>
      <c r="BA92" s="164"/>
      <c r="BB92" s="164"/>
      <c r="BC92" s="164"/>
      <c r="BD92" s="164"/>
      <c r="BE92" s="164"/>
      <c r="BF92" s="201"/>
    </row>
    <row r="93" spans="3:58" s="2" customFormat="1" ht="18.75" customHeight="1">
      <c r="C93" s="7"/>
      <c r="D93" s="25"/>
      <c r="E93" s="25"/>
      <c r="F93" s="25"/>
      <c r="G93" s="25"/>
      <c r="H93" s="25"/>
      <c r="I93" s="25"/>
      <c r="J93" s="25"/>
      <c r="K93" s="25"/>
      <c r="L93" s="53"/>
      <c r="M93" s="67"/>
      <c r="N93" s="81"/>
      <c r="O93" s="81"/>
      <c r="P93" s="81"/>
      <c r="Q93" s="81"/>
      <c r="R93" s="81"/>
      <c r="S93" s="81"/>
      <c r="T93" s="81"/>
      <c r="U93" s="81"/>
      <c r="V93" s="81"/>
      <c r="W93" s="81"/>
      <c r="X93" s="81"/>
      <c r="Y93" s="81"/>
      <c r="Z93" s="81"/>
      <c r="AA93" s="81"/>
      <c r="AB93" s="81"/>
      <c r="AC93" s="138"/>
      <c r="AD93" s="155" t="s">
        <v>133</v>
      </c>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5"/>
      <c r="BA93" s="165"/>
      <c r="BB93" s="165"/>
      <c r="BC93" s="165"/>
      <c r="BD93" s="165"/>
      <c r="BE93" s="165"/>
      <c r="BF93" s="202"/>
    </row>
    <row r="94" spans="3:58" s="2" customFormat="1" ht="18.75" customHeight="1">
      <c r="C94" s="11"/>
      <c r="D94" s="24"/>
      <c r="E94" s="24"/>
      <c r="F94" s="24"/>
      <c r="G94" s="24"/>
      <c r="H94" s="24"/>
      <c r="I94" s="24"/>
      <c r="J94" s="24"/>
      <c r="K94" s="24"/>
      <c r="L94" s="52"/>
      <c r="M94" s="65" t="s">
        <v>113</v>
      </c>
      <c r="N94" s="80"/>
      <c r="O94" s="80"/>
      <c r="P94" s="80"/>
      <c r="Q94" s="80"/>
      <c r="R94" s="80"/>
      <c r="S94" s="80"/>
      <c r="T94" s="80"/>
      <c r="U94" s="80"/>
      <c r="V94" s="80"/>
      <c r="W94" s="80"/>
      <c r="X94" s="80"/>
      <c r="Y94" s="80"/>
      <c r="Z94" s="80"/>
      <c r="AA94" s="80"/>
      <c r="AB94" s="80"/>
      <c r="AC94" s="102"/>
      <c r="AD94" s="148" t="s">
        <v>80</v>
      </c>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193"/>
    </row>
    <row r="95" spans="3:58" s="2" customFormat="1" ht="18.75" customHeight="1">
      <c r="C95" s="12" t="s">
        <v>13</v>
      </c>
      <c r="D95" s="26"/>
      <c r="E95" s="26"/>
      <c r="F95" s="26"/>
      <c r="G95" s="26"/>
      <c r="H95" s="26"/>
      <c r="I95" s="26"/>
      <c r="J95" s="26"/>
      <c r="K95" s="26"/>
      <c r="L95" s="54"/>
      <c r="M95" s="57" t="s">
        <v>15</v>
      </c>
      <c r="N95" s="70"/>
      <c r="O95" s="70"/>
      <c r="P95" s="70"/>
      <c r="Q95" s="70"/>
      <c r="R95" s="70"/>
      <c r="S95" s="70"/>
      <c r="T95" s="70"/>
      <c r="U95" s="70"/>
      <c r="V95" s="70"/>
      <c r="W95" s="70"/>
      <c r="X95" s="70"/>
      <c r="Y95" s="70"/>
      <c r="Z95" s="70"/>
      <c r="AA95" s="70"/>
      <c r="AB95" s="70"/>
      <c r="AC95" s="127"/>
      <c r="AD95" s="153" t="s">
        <v>61</v>
      </c>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D95" s="163"/>
      <c r="BE95" s="163"/>
      <c r="BF95" s="200"/>
    </row>
    <row r="96" spans="3:58" s="2" customFormat="1" ht="18.75" customHeight="1">
      <c r="C96" s="13"/>
      <c r="D96" s="28"/>
      <c r="E96" s="28"/>
      <c r="F96" s="28"/>
      <c r="G96" s="28"/>
      <c r="H96" s="28"/>
      <c r="I96" s="28"/>
      <c r="J96" s="28"/>
      <c r="K96" s="28"/>
      <c r="L96" s="56"/>
      <c r="M96" s="60" t="s">
        <v>101</v>
      </c>
      <c r="N96" s="75"/>
      <c r="O96" s="75"/>
      <c r="P96" s="75"/>
      <c r="Q96" s="75"/>
      <c r="R96" s="75"/>
      <c r="S96" s="75"/>
      <c r="T96" s="75"/>
      <c r="U96" s="75"/>
      <c r="V96" s="75"/>
      <c r="W96" s="75"/>
      <c r="X96" s="75"/>
      <c r="Y96" s="75"/>
      <c r="Z96" s="75"/>
      <c r="AA96" s="75"/>
      <c r="AB96" s="75"/>
      <c r="AC96" s="132"/>
      <c r="AD96" s="146" t="s">
        <v>55</v>
      </c>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91"/>
    </row>
    <row r="97" spans="3:58" s="2" customFormat="1" ht="18.75" customHeight="1">
      <c r="C97" s="7"/>
      <c r="D97" s="25"/>
      <c r="E97" s="25"/>
      <c r="F97" s="25"/>
      <c r="G97" s="25"/>
      <c r="H97" s="25"/>
      <c r="I97" s="25"/>
      <c r="J97" s="25"/>
      <c r="K97" s="25"/>
      <c r="L97" s="53"/>
      <c r="M97" s="60" t="s">
        <v>35</v>
      </c>
      <c r="N97" s="75"/>
      <c r="O97" s="75"/>
      <c r="P97" s="75"/>
      <c r="Q97" s="75"/>
      <c r="R97" s="75"/>
      <c r="S97" s="75"/>
      <c r="T97" s="75"/>
      <c r="U97" s="75"/>
      <c r="V97" s="75"/>
      <c r="W97" s="75"/>
      <c r="X97" s="75"/>
      <c r="Y97" s="75"/>
      <c r="Z97" s="75"/>
      <c r="AA97" s="75"/>
      <c r="AB97" s="75"/>
      <c r="AC97" s="132"/>
      <c r="AD97" s="147" t="s">
        <v>75</v>
      </c>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192"/>
    </row>
    <row r="98" spans="3:58" s="2" customFormat="1" ht="18.75" customHeight="1">
      <c r="C98" s="13"/>
      <c r="D98" s="28"/>
      <c r="E98" s="28"/>
      <c r="F98" s="28"/>
      <c r="G98" s="28"/>
      <c r="H98" s="28"/>
      <c r="I98" s="28"/>
      <c r="J98" s="28"/>
      <c r="K98" s="28"/>
      <c r="L98" s="56"/>
      <c r="M98" s="60" t="s">
        <v>116</v>
      </c>
      <c r="N98" s="75"/>
      <c r="O98" s="75"/>
      <c r="P98" s="75"/>
      <c r="Q98" s="75"/>
      <c r="R98" s="75"/>
      <c r="S98" s="75"/>
      <c r="T98" s="75"/>
      <c r="U98" s="75"/>
      <c r="V98" s="75"/>
      <c r="W98" s="75"/>
      <c r="X98" s="75"/>
      <c r="Y98" s="75"/>
      <c r="Z98" s="75"/>
      <c r="AA98" s="75"/>
      <c r="AB98" s="75"/>
      <c r="AC98" s="132"/>
      <c r="AD98" s="146" t="s">
        <v>77</v>
      </c>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91"/>
    </row>
    <row r="99" spans="3:58" s="2" customFormat="1" ht="18.75" customHeight="1">
      <c r="C99" s="13"/>
      <c r="D99" s="28"/>
      <c r="E99" s="28"/>
      <c r="F99" s="28"/>
      <c r="G99" s="28"/>
      <c r="H99" s="28"/>
      <c r="I99" s="28"/>
      <c r="J99" s="28"/>
      <c r="K99" s="28"/>
      <c r="L99" s="56"/>
      <c r="M99" s="60" t="s">
        <v>50</v>
      </c>
      <c r="N99" s="75"/>
      <c r="O99" s="75"/>
      <c r="P99" s="75"/>
      <c r="Q99" s="75"/>
      <c r="R99" s="75"/>
      <c r="S99" s="75"/>
      <c r="T99" s="75"/>
      <c r="U99" s="75"/>
      <c r="V99" s="75"/>
      <c r="W99" s="75"/>
      <c r="X99" s="75"/>
      <c r="Y99" s="75"/>
      <c r="Z99" s="75"/>
      <c r="AA99" s="75"/>
      <c r="AB99" s="75"/>
      <c r="AC99" s="132"/>
      <c r="AD99" s="146" t="s">
        <v>27</v>
      </c>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91"/>
    </row>
    <row r="100" spans="3:58" s="2" customFormat="1" ht="18.75" customHeight="1">
      <c r="C100" s="13"/>
      <c r="D100" s="28"/>
      <c r="E100" s="28"/>
      <c r="F100" s="28"/>
      <c r="G100" s="28"/>
      <c r="H100" s="28"/>
      <c r="I100" s="28"/>
      <c r="J100" s="28"/>
      <c r="K100" s="28"/>
      <c r="L100" s="56"/>
      <c r="M100" s="64" t="s">
        <v>114</v>
      </c>
      <c r="N100" s="79"/>
      <c r="O100" s="79"/>
      <c r="P100" s="79"/>
      <c r="Q100" s="79"/>
      <c r="R100" s="79"/>
      <c r="S100" s="79"/>
      <c r="T100" s="79"/>
      <c r="U100" s="79"/>
      <c r="V100" s="79"/>
      <c r="W100" s="79"/>
      <c r="X100" s="79"/>
      <c r="Y100" s="79"/>
      <c r="Z100" s="79"/>
      <c r="AA100" s="79"/>
      <c r="AB100" s="79"/>
      <c r="AC100" s="137"/>
      <c r="AD100" s="146" t="s">
        <v>22</v>
      </c>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91"/>
    </row>
    <row r="101" spans="3:58" s="2" customFormat="1" ht="18.75" customHeight="1">
      <c r="C101" s="13"/>
      <c r="D101" s="28"/>
      <c r="E101" s="28"/>
      <c r="F101" s="28"/>
      <c r="G101" s="28"/>
      <c r="H101" s="28"/>
      <c r="I101" s="28"/>
      <c r="J101" s="28"/>
      <c r="K101" s="28"/>
      <c r="L101" s="56"/>
      <c r="M101" s="62" t="s">
        <v>104</v>
      </c>
      <c r="N101" s="76"/>
      <c r="O101" s="76"/>
      <c r="P101" s="76"/>
      <c r="Q101" s="76"/>
      <c r="R101" s="76"/>
      <c r="S101" s="76"/>
      <c r="T101" s="76"/>
      <c r="U101" s="76"/>
      <c r="V101" s="76"/>
      <c r="W101" s="76"/>
      <c r="X101" s="76"/>
      <c r="Y101" s="76"/>
      <c r="Z101" s="76"/>
      <c r="AA101" s="76"/>
      <c r="AB101" s="76"/>
      <c r="AC101" s="133"/>
      <c r="AD101" s="147" t="s">
        <v>7</v>
      </c>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192"/>
    </row>
    <row r="102" spans="3:58" s="2" customFormat="1" ht="18.75" customHeight="1">
      <c r="C102" s="7"/>
      <c r="D102" s="25"/>
      <c r="E102" s="25"/>
      <c r="F102" s="25"/>
      <c r="G102" s="25"/>
      <c r="H102" s="25"/>
      <c r="I102" s="25"/>
      <c r="J102" s="25"/>
      <c r="K102" s="25"/>
      <c r="L102" s="53"/>
      <c r="M102" s="63" t="s">
        <v>113</v>
      </c>
      <c r="N102" s="77"/>
      <c r="O102" s="77"/>
      <c r="P102" s="77"/>
      <c r="Q102" s="77"/>
      <c r="R102" s="77"/>
      <c r="S102" s="77"/>
      <c r="T102" s="77"/>
      <c r="U102" s="77"/>
      <c r="V102" s="77"/>
      <c r="W102" s="77"/>
      <c r="X102" s="77"/>
      <c r="Y102" s="77"/>
      <c r="Z102" s="77"/>
      <c r="AA102" s="77"/>
      <c r="AB102" s="77"/>
      <c r="AC102" s="134"/>
      <c r="AD102" s="147" t="s">
        <v>80</v>
      </c>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192"/>
    </row>
    <row r="103" spans="3:58" s="2" customFormat="1" ht="18.75" customHeight="1">
      <c r="C103" s="12" t="s">
        <v>131</v>
      </c>
      <c r="D103" s="26"/>
      <c r="E103" s="26"/>
      <c r="F103" s="26"/>
      <c r="G103" s="26"/>
      <c r="H103" s="26"/>
      <c r="I103" s="26"/>
      <c r="J103" s="26"/>
      <c r="K103" s="26"/>
      <c r="L103" s="54"/>
      <c r="M103" s="10" t="s">
        <v>15</v>
      </c>
      <c r="N103" s="29"/>
      <c r="O103" s="29"/>
      <c r="P103" s="29"/>
      <c r="Q103" s="29"/>
      <c r="R103" s="29"/>
      <c r="S103" s="29"/>
      <c r="T103" s="29"/>
      <c r="U103" s="29"/>
      <c r="V103" s="29"/>
      <c r="W103" s="29"/>
      <c r="X103" s="29"/>
      <c r="Y103" s="29"/>
      <c r="Z103" s="29"/>
      <c r="AA103" s="29"/>
      <c r="AB103" s="29"/>
      <c r="AC103" s="139"/>
      <c r="AD103" s="19" t="s">
        <v>61</v>
      </c>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203"/>
    </row>
    <row r="104" spans="3:58" s="2" customFormat="1" ht="18.75" customHeight="1">
      <c r="C104" s="7"/>
      <c r="D104" s="2"/>
      <c r="E104" s="2"/>
      <c r="F104" s="2"/>
      <c r="G104" s="2"/>
      <c r="H104" s="2"/>
      <c r="I104" s="2"/>
      <c r="J104" s="2"/>
      <c r="K104" s="2"/>
      <c r="L104" s="53"/>
      <c r="M104" s="68"/>
      <c r="N104" s="82"/>
      <c r="O104" s="82"/>
      <c r="P104" s="82"/>
      <c r="Q104" s="82"/>
      <c r="R104" s="82"/>
      <c r="S104" s="82"/>
      <c r="T104" s="82"/>
      <c r="U104" s="82"/>
      <c r="V104" s="82"/>
      <c r="W104" s="82"/>
      <c r="X104" s="82"/>
      <c r="Y104" s="82"/>
      <c r="Z104" s="82"/>
      <c r="AA104" s="82"/>
      <c r="AB104" s="82"/>
      <c r="AC104" s="140"/>
      <c r="AD104" s="31"/>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204"/>
    </row>
    <row r="105" spans="3:58" s="2" customFormat="1" ht="18.75" customHeight="1">
      <c r="C105" s="10" t="s">
        <v>62</v>
      </c>
      <c r="D105" s="23"/>
      <c r="E105" s="23"/>
      <c r="F105" s="23"/>
      <c r="G105" s="23"/>
      <c r="H105" s="23"/>
      <c r="I105" s="23"/>
      <c r="J105" s="23"/>
      <c r="K105" s="23"/>
      <c r="L105" s="51"/>
      <c r="M105" s="57" t="s">
        <v>59</v>
      </c>
      <c r="N105" s="83"/>
      <c r="O105" s="83"/>
      <c r="P105" s="83"/>
      <c r="Q105" s="83"/>
      <c r="R105" s="83"/>
      <c r="S105" s="83"/>
      <c r="T105" s="83"/>
      <c r="U105" s="83"/>
      <c r="V105" s="83"/>
      <c r="W105" s="83"/>
      <c r="X105" s="83"/>
      <c r="Y105" s="83"/>
      <c r="Z105" s="83"/>
      <c r="AA105" s="83"/>
      <c r="AB105" s="83"/>
      <c r="AC105" s="141"/>
      <c r="AD105" s="144" t="s">
        <v>45</v>
      </c>
      <c r="AE105" s="144"/>
      <c r="AF105" s="144"/>
      <c r="AG105" s="144"/>
      <c r="AH105" s="144"/>
      <c r="AI105" s="144"/>
      <c r="AJ105" s="144"/>
      <c r="AK105" s="144"/>
      <c r="AL105" s="144"/>
      <c r="AM105" s="144"/>
      <c r="AN105" s="144"/>
      <c r="AO105" s="144"/>
      <c r="AP105" s="144"/>
      <c r="AQ105" s="144"/>
      <c r="AR105" s="144"/>
      <c r="AS105" s="144"/>
      <c r="AT105" s="144"/>
      <c r="AU105" s="144"/>
      <c r="AV105" s="144"/>
      <c r="AW105" s="144"/>
      <c r="AX105" s="144"/>
      <c r="AY105" s="144"/>
      <c r="AZ105" s="144"/>
      <c r="BA105" s="144"/>
      <c r="BB105" s="144"/>
      <c r="BC105" s="144"/>
      <c r="BD105" s="144"/>
      <c r="BE105" s="144"/>
      <c r="BF105" s="189"/>
    </row>
    <row r="106" spans="3:58" s="2" customFormat="1" ht="18.75" customHeight="1">
      <c r="C106" s="7"/>
      <c r="D106" s="25"/>
      <c r="E106" s="25"/>
      <c r="F106" s="25"/>
      <c r="G106" s="25"/>
      <c r="H106" s="25"/>
      <c r="I106" s="25"/>
      <c r="J106" s="25"/>
      <c r="K106" s="25"/>
      <c r="L106" s="53"/>
      <c r="M106" s="59" t="s">
        <v>16</v>
      </c>
      <c r="N106" s="72"/>
      <c r="O106" s="72"/>
      <c r="P106" s="72"/>
      <c r="Q106" s="72"/>
      <c r="R106" s="72"/>
      <c r="S106" s="72"/>
      <c r="T106" s="72"/>
      <c r="U106" s="72"/>
      <c r="V106" s="72"/>
      <c r="W106" s="72"/>
      <c r="X106" s="72"/>
      <c r="Y106" s="72"/>
      <c r="Z106" s="72"/>
      <c r="AA106" s="72"/>
      <c r="AB106" s="72"/>
      <c r="AC106" s="129"/>
      <c r="AD106" s="147" t="s">
        <v>37</v>
      </c>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c r="BC106" s="166"/>
      <c r="BD106" s="166"/>
      <c r="BE106" s="166"/>
      <c r="BF106" s="205"/>
    </row>
    <row r="107" spans="3:58" s="2" customFormat="1" ht="18.75" customHeight="1">
      <c r="C107" s="7"/>
      <c r="D107" s="25"/>
      <c r="E107" s="25"/>
      <c r="F107" s="25"/>
      <c r="G107" s="25"/>
      <c r="H107" s="25"/>
      <c r="I107" s="25"/>
      <c r="J107" s="25"/>
      <c r="K107" s="25"/>
      <c r="L107" s="53"/>
      <c r="M107" s="59" t="s">
        <v>103</v>
      </c>
      <c r="N107" s="72"/>
      <c r="O107" s="72"/>
      <c r="P107" s="72"/>
      <c r="Q107" s="72"/>
      <c r="R107" s="72"/>
      <c r="S107" s="72"/>
      <c r="T107" s="72"/>
      <c r="U107" s="72"/>
      <c r="V107" s="72"/>
      <c r="W107" s="72"/>
      <c r="X107" s="72"/>
      <c r="Y107" s="72"/>
      <c r="Z107" s="72"/>
      <c r="AA107" s="72"/>
      <c r="AB107" s="72"/>
      <c r="AC107" s="129"/>
      <c r="AD107" s="149" t="s">
        <v>40</v>
      </c>
      <c r="AE107" s="167"/>
      <c r="AF107" s="167"/>
      <c r="AG107" s="167"/>
      <c r="AH107" s="167"/>
      <c r="AI107" s="167"/>
      <c r="AJ107" s="167"/>
      <c r="AK107" s="167"/>
      <c r="AL107" s="167"/>
      <c r="AM107" s="167"/>
      <c r="AN107" s="167"/>
      <c r="AO107" s="167"/>
      <c r="AP107" s="167"/>
      <c r="AQ107" s="167"/>
      <c r="AR107" s="167"/>
      <c r="AS107" s="167"/>
      <c r="AT107" s="167"/>
      <c r="AU107" s="167"/>
      <c r="AV107" s="167"/>
      <c r="AW107" s="167"/>
      <c r="AX107" s="167"/>
      <c r="AY107" s="167"/>
      <c r="AZ107" s="167"/>
      <c r="BA107" s="167"/>
      <c r="BB107" s="167"/>
      <c r="BC107" s="167"/>
      <c r="BD107" s="167"/>
      <c r="BE107" s="167"/>
      <c r="BF107" s="206"/>
    </row>
    <row r="108" spans="3:58" s="2" customFormat="1" ht="18.75" customHeight="1">
      <c r="C108" s="7"/>
      <c r="D108" s="25"/>
      <c r="E108" s="25"/>
      <c r="F108" s="25"/>
      <c r="G108" s="25"/>
      <c r="H108" s="25"/>
      <c r="I108" s="25"/>
      <c r="J108" s="25"/>
      <c r="K108" s="25"/>
      <c r="L108" s="53"/>
      <c r="M108" s="7"/>
      <c r="N108" s="84"/>
      <c r="O108" s="84"/>
      <c r="P108" s="84"/>
      <c r="Q108" s="84"/>
      <c r="R108" s="84"/>
      <c r="S108" s="84"/>
      <c r="T108" s="84"/>
      <c r="U108" s="84"/>
      <c r="V108" s="84"/>
      <c r="W108" s="84"/>
      <c r="X108" s="84"/>
      <c r="Y108" s="84"/>
      <c r="Z108" s="84"/>
      <c r="AA108" s="84"/>
      <c r="AB108" s="84"/>
      <c r="AC108" s="142"/>
      <c r="AD108" s="156" t="s">
        <v>89</v>
      </c>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207"/>
    </row>
    <row r="109" spans="3:58" s="2" customFormat="1" ht="18.75" customHeight="1">
      <c r="C109" s="7"/>
      <c r="D109" s="25"/>
      <c r="E109" s="25"/>
      <c r="F109" s="25"/>
      <c r="G109" s="25"/>
      <c r="H109" s="25"/>
      <c r="I109" s="25"/>
      <c r="J109" s="25"/>
      <c r="K109" s="25"/>
      <c r="L109" s="53"/>
      <c r="M109" s="61"/>
      <c r="N109" s="74"/>
      <c r="O109" s="74"/>
      <c r="P109" s="74"/>
      <c r="Q109" s="74"/>
      <c r="R109" s="74"/>
      <c r="S109" s="74"/>
      <c r="T109" s="74"/>
      <c r="U109" s="74"/>
      <c r="V109" s="74"/>
      <c r="W109" s="74"/>
      <c r="X109" s="74"/>
      <c r="Y109" s="74"/>
      <c r="Z109" s="74"/>
      <c r="AA109" s="74"/>
      <c r="AB109" s="74"/>
      <c r="AC109" s="131"/>
      <c r="AD109" s="147" t="s">
        <v>71</v>
      </c>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166"/>
      <c r="BB109" s="166"/>
      <c r="BC109" s="166"/>
      <c r="BD109" s="166"/>
      <c r="BE109" s="166"/>
      <c r="BF109" s="205"/>
    </row>
    <row r="110" spans="3:58" s="2" customFormat="1" ht="18.75" customHeight="1">
      <c r="C110" s="7"/>
      <c r="D110" s="25"/>
      <c r="E110" s="25"/>
      <c r="F110" s="25"/>
      <c r="G110" s="25"/>
      <c r="H110" s="25"/>
      <c r="I110" s="25"/>
      <c r="J110" s="25"/>
      <c r="K110" s="25"/>
      <c r="L110" s="53"/>
      <c r="M110" s="59" t="s">
        <v>92</v>
      </c>
      <c r="N110" s="78"/>
      <c r="O110" s="78"/>
      <c r="P110" s="78"/>
      <c r="Q110" s="78"/>
      <c r="R110" s="78"/>
      <c r="S110" s="78"/>
      <c r="T110" s="78"/>
      <c r="U110" s="78"/>
      <c r="V110" s="78"/>
      <c r="W110" s="78"/>
      <c r="X110" s="78"/>
      <c r="Y110" s="78"/>
      <c r="Z110" s="78"/>
      <c r="AA110" s="78"/>
      <c r="AB110" s="78"/>
      <c r="AC110" s="135"/>
      <c r="AD110" s="149" t="s">
        <v>57</v>
      </c>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194"/>
    </row>
    <row r="111" spans="3:58" s="2" customFormat="1" ht="18.75" customHeight="1">
      <c r="C111" s="7"/>
      <c r="D111" s="25"/>
      <c r="E111" s="25"/>
      <c r="F111" s="25"/>
      <c r="G111" s="25"/>
      <c r="H111" s="25"/>
      <c r="I111" s="25"/>
      <c r="J111" s="25"/>
      <c r="K111" s="25"/>
      <c r="L111" s="53"/>
      <c r="M111" s="69"/>
      <c r="N111" s="2"/>
      <c r="O111" s="2"/>
      <c r="P111" s="2"/>
      <c r="Q111" s="2"/>
      <c r="R111" s="2"/>
      <c r="S111" s="2"/>
      <c r="T111" s="2"/>
      <c r="U111" s="2"/>
      <c r="V111" s="2"/>
      <c r="W111" s="2"/>
      <c r="X111" s="2"/>
      <c r="Y111" s="2"/>
      <c r="Z111" s="2"/>
      <c r="AA111" s="2"/>
      <c r="AB111" s="2"/>
      <c r="AC111" s="142"/>
      <c r="AD111" s="157" t="s">
        <v>134</v>
      </c>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c r="BA111" s="168"/>
      <c r="BB111" s="168"/>
      <c r="BC111" s="168"/>
      <c r="BD111" s="168"/>
      <c r="BE111" s="168"/>
      <c r="BF111" s="208"/>
    </row>
    <row r="112" spans="3:58" s="2" customFormat="1" ht="18.75" customHeight="1">
      <c r="C112" s="7"/>
      <c r="D112" s="25"/>
      <c r="E112" s="25"/>
      <c r="F112" s="25"/>
      <c r="G112" s="25"/>
      <c r="H112" s="25"/>
      <c r="I112" s="25"/>
      <c r="J112" s="25"/>
      <c r="K112" s="25"/>
      <c r="L112" s="53"/>
      <c r="M112" s="69"/>
      <c r="N112" s="2"/>
      <c r="O112" s="2"/>
      <c r="P112" s="2"/>
      <c r="Q112" s="2"/>
      <c r="R112" s="2"/>
      <c r="S112" s="2"/>
      <c r="T112" s="2"/>
      <c r="U112" s="2"/>
      <c r="V112" s="2"/>
      <c r="W112" s="2"/>
      <c r="X112" s="2"/>
      <c r="Y112" s="2"/>
      <c r="Z112" s="2"/>
      <c r="AA112" s="2"/>
      <c r="AB112" s="2"/>
      <c r="AC112" s="142"/>
      <c r="AD112" s="158"/>
      <c r="AE112" s="169"/>
      <c r="AF112" s="169"/>
      <c r="AG112" s="169"/>
      <c r="AH112" s="169"/>
      <c r="AI112" s="169"/>
      <c r="AJ112" s="169"/>
      <c r="AK112" s="169"/>
      <c r="AL112" s="169"/>
      <c r="AM112" s="169"/>
      <c r="AN112" s="169"/>
      <c r="AO112" s="169"/>
      <c r="AP112" s="169"/>
      <c r="AQ112" s="169"/>
      <c r="AR112" s="169"/>
      <c r="AS112" s="169"/>
      <c r="AT112" s="169"/>
      <c r="AU112" s="169"/>
      <c r="AV112" s="169"/>
      <c r="AW112" s="169"/>
      <c r="AX112" s="169"/>
      <c r="AY112" s="169"/>
      <c r="AZ112" s="169"/>
      <c r="BA112" s="169"/>
      <c r="BB112" s="169"/>
      <c r="BC112" s="169"/>
      <c r="BD112" s="169"/>
      <c r="BE112" s="169"/>
      <c r="BF112" s="209"/>
    </row>
    <row r="113" spans="3:68" s="2" customFormat="1" ht="18.75" customHeight="1">
      <c r="C113" s="7"/>
      <c r="D113" s="25"/>
      <c r="E113" s="25"/>
      <c r="F113" s="25"/>
      <c r="G113" s="25"/>
      <c r="H113" s="25"/>
      <c r="I113" s="25"/>
      <c r="J113" s="25"/>
      <c r="K113" s="25"/>
      <c r="L113" s="53"/>
      <c r="M113" s="69"/>
      <c r="N113" s="2"/>
      <c r="O113" s="2"/>
      <c r="P113" s="2"/>
      <c r="Q113" s="2"/>
      <c r="R113" s="2"/>
      <c r="S113" s="2"/>
      <c r="T113" s="2"/>
      <c r="U113" s="2"/>
      <c r="V113" s="2"/>
      <c r="W113" s="2"/>
      <c r="X113" s="2"/>
      <c r="Y113" s="2"/>
      <c r="Z113" s="2"/>
      <c r="AA113" s="2"/>
      <c r="AB113" s="2"/>
      <c r="AC113" s="142"/>
      <c r="AD113" s="158"/>
      <c r="AE113" s="169"/>
      <c r="AF113" s="169"/>
      <c r="AG113" s="169"/>
      <c r="AH113" s="169"/>
      <c r="AI113" s="169"/>
      <c r="AJ113" s="169"/>
      <c r="AK113" s="169"/>
      <c r="AL113" s="169"/>
      <c r="AM113" s="169"/>
      <c r="AN113" s="169"/>
      <c r="AO113" s="169"/>
      <c r="AP113" s="169"/>
      <c r="AQ113" s="169"/>
      <c r="AR113" s="169"/>
      <c r="AS113" s="169"/>
      <c r="AT113" s="169"/>
      <c r="AU113" s="169"/>
      <c r="AV113" s="169"/>
      <c r="AW113" s="169"/>
      <c r="AX113" s="169"/>
      <c r="AY113" s="169"/>
      <c r="AZ113" s="169"/>
      <c r="BA113" s="169"/>
      <c r="BB113" s="169"/>
      <c r="BC113" s="169"/>
      <c r="BD113" s="169"/>
      <c r="BE113" s="169"/>
      <c r="BF113" s="209"/>
      <c r="BG113" s="2"/>
      <c r="BH113" s="2"/>
      <c r="BI113" s="2"/>
      <c r="BJ113" s="2"/>
      <c r="BK113" s="2"/>
      <c r="BL113" s="2"/>
      <c r="BM113" s="2"/>
      <c r="BN113" s="2"/>
      <c r="BO113" s="2"/>
      <c r="BP113" s="2"/>
    </row>
    <row r="114" spans="3:68" s="2" customFormat="1" ht="18.75" customHeight="1">
      <c r="C114" s="7"/>
      <c r="D114" s="2"/>
      <c r="E114" s="2"/>
      <c r="F114" s="2"/>
      <c r="G114" s="2"/>
      <c r="H114" s="2"/>
      <c r="I114" s="2"/>
      <c r="J114" s="2"/>
      <c r="K114" s="2"/>
      <c r="L114" s="53"/>
      <c r="M114" s="69"/>
      <c r="N114" s="2"/>
      <c r="O114" s="2"/>
      <c r="P114" s="2"/>
      <c r="Q114" s="2"/>
      <c r="R114" s="2"/>
      <c r="S114" s="2"/>
      <c r="T114" s="2"/>
      <c r="U114" s="2"/>
      <c r="V114" s="2"/>
      <c r="W114" s="2"/>
      <c r="X114" s="2"/>
      <c r="Y114" s="2"/>
      <c r="Z114" s="2"/>
      <c r="AA114" s="2"/>
      <c r="AB114" s="2"/>
      <c r="AC114" s="142"/>
      <c r="AD114" s="158"/>
      <c r="AE114" s="169"/>
      <c r="AF114" s="169"/>
      <c r="AG114" s="169"/>
      <c r="AH114" s="169"/>
      <c r="AI114" s="169"/>
      <c r="AJ114" s="169"/>
      <c r="AK114" s="169"/>
      <c r="AL114" s="169"/>
      <c r="AM114" s="169"/>
      <c r="AN114" s="169"/>
      <c r="AO114" s="169"/>
      <c r="AP114" s="169"/>
      <c r="AQ114" s="169"/>
      <c r="AR114" s="169"/>
      <c r="AS114" s="169"/>
      <c r="AT114" s="169"/>
      <c r="AU114" s="169"/>
      <c r="AV114" s="169"/>
      <c r="AW114" s="169"/>
      <c r="AX114" s="169"/>
      <c r="AY114" s="169"/>
      <c r="AZ114" s="169"/>
      <c r="BA114" s="169"/>
      <c r="BB114" s="169"/>
      <c r="BC114" s="169"/>
      <c r="BD114" s="169"/>
      <c r="BE114" s="169"/>
      <c r="BF114" s="209"/>
      <c r="BG114" s="2"/>
      <c r="BH114" s="2"/>
      <c r="BI114" s="2"/>
      <c r="BJ114" s="2"/>
      <c r="BK114" s="2"/>
      <c r="BL114" s="2"/>
      <c r="BM114" s="2"/>
      <c r="BN114" s="2"/>
      <c r="BO114" s="2"/>
      <c r="BP114" s="2"/>
    </row>
    <row r="115" spans="3:68" s="2" customFormat="1" ht="18.75" customHeight="1">
      <c r="C115" s="7"/>
      <c r="D115" s="25"/>
      <c r="E115" s="25"/>
      <c r="F115" s="25"/>
      <c r="G115" s="25"/>
      <c r="H115" s="25"/>
      <c r="I115" s="25"/>
      <c r="J115" s="25"/>
      <c r="K115" s="25"/>
      <c r="L115" s="53"/>
      <c r="M115" s="69"/>
      <c r="N115" s="2"/>
      <c r="O115" s="2"/>
      <c r="P115" s="2"/>
      <c r="Q115" s="2"/>
      <c r="R115" s="2"/>
      <c r="S115" s="2"/>
      <c r="T115" s="2"/>
      <c r="U115" s="2"/>
      <c r="V115" s="2"/>
      <c r="W115" s="2"/>
      <c r="X115" s="2"/>
      <c r="Y115" s="2"/>
      <c r="Z115" s="2"/>
      <c r="AA115" s="2"/>
      <c r="AB115" s="2"/>
      <c r="AC115" s="142"/>
      <c r="AD115" s="158"/>
      <c r="AE115" s="169"/>
      <c r="AF115" s="169"/>
      <c r="AG115" s="169"/>
      <c r="AH115" s="169"/>
      <c r="AI115" s="169"/>
      <c r="AJ115" s="169"/>
      <c r="AK115" s="169"/>
      <c r="AL115" s="169"/>
      <c r="AM115" s="169"/>
      <c r="AN115" s="169"/>
      <c r="AO115" s="169"/>
      <c r="AP115" s="169"/>
      <c r="AQ115" s="169"/>
      <c r="AR115" s="169"/>
      <c r="AS115" s="169"/>
      <c r="AT115" s="169"/>
      <c r="AU115" s="169"/>
      <c r="AV115" s="169"/>
      <c r="AW115" s="169"/>
      <c r="AX115" s="169"/>
      <c r="AY115" s="169"/>
      <c r="AZ115" s="169"/>
      <c r="BA115" s="169"/>
      <c r="BB115" s="169"/>
      <c r="BC115" s="169"/>
      <c r="BD115" s="169"/>
      <c r="BE115" s="169"/>
      <c r="BF115" s="209"/>
      <c r="BG115" s="2"/>
      <c r="BH115" s="2"/>
      <c r="BI115" s="2"/>
      <c r="BJ115" s="2"/>
      <c r="BK115" s="2"/>
      <c r="BL115" s="2"/>
      <c r="BM115" s="2"/>
      <c r="BN115" s="2"/>
      <c r="BO115" s="2"/>
      <c r="BP115" s="2"/>
    </row>
    <row r="116" spans="3:68" s="2" customFormat="1" ht="18.75" customHeight="1">
      <c r="C116" s="7"/>
      <c r="D116" s="25"/>
      <c r="E116" s="25"/>
      <c r="F116" s="25"/>
      <c r="G116" s="25"/>
      <c r="H116" s="25"/>
      <c r="I116" s="25"/>
      <c r="J116" s="25"/>
      <c r="K116" s="25"/>
      <c r="L116" s="53"/>
      <c r="M116" s="69"/>
      <c r="N116" s="2"/>
      <c r="O116" s="2"/>
      <c r="P116" s="2"/>
      <c r="Q116" s="2"/>
      <c r="R116" s="2"/>
      <c r="S116" s="2"/>
      <c r="T116" s="2"/>
      <c r="U116" s="2"/>
      <c r="V116" s="2"/>
      <c r="W116" s="2"/>
      <c r="X116" s="2"/>
      <c r="Y116" s="2"/>
      <c r="Z116" s="2"/>
      <c r="AA116" s="2"/>
      <c r="AB116" s="2"/>
      <c r="AC116" s="142"/>
      <c r="AD116" s="158"/>
      <c r="AE116" s="169"/>
      <c r="AF116" s="169"/>
      <c r="AG116" s="169"/>
      <c r="AH116" s="169"/>
      <c r="AI116" s="169"/>
      <c r="AJ116" s="169"/>
      <c r="AK116" s="169"/>
      <c r="AL116" s="169"/>
      <c r="AM116" s="169"/>
      <c r="AN116" s="169"/>
      <c r="AO116" s="169"/>
      <c r="AP116" s="169"/>
      <c r="AQ116" s="169"/>
      <c r="AR116" s="169"/>
      <c r="AS116" s="169"/>
      <c r="AT116" s="169"/>
      <c r="AU116" s="169"/>
      <c r="AV116" s="169"/>
      <c r="AW116" s="169"/>
      <c r="AX116" s="169"/>
      <c r="AY116" s="169"/>
      <c r="AZ116" s="169"/>
      <c r="BA116" s="169"/>
      <c r="BB116" s="169"/>
      <c r="BC116" s="169"/>
      <c r="BD116" s="169"/>
      <c r="BE116" s="169"/>
      <c r="BF116" s="209"/>
      <c r="BG116" s="2"/>
      <c r="BH116" s="2"/>
      <c r="BI116" s="2"/>
      <c r="BJ116" s="2"/>
      <c r="BK116" s="2"/>
      <c r="BL116" s="2"/>
      <c r="BM116" s="2"/>
      <c r="BN116" s="2"/>
      <c r="BO116" s="2"/>
      <c r="BP116" s="2"/>
    </row>
    <row r="117" spans="3:68" s="2" customFormat="1" ht="18.75" customHeight="1">
      <c r="C117" s="7"/>
      <c r="D117" s="25"/>
      <c r="E117" s="25"/>
      <c r="F117" s="25"/>
      <c r="G117" s="25"/>
      <c r="H117" s="25"/>
      <c r="I117" s="25"/>
      <c r="J117" s="25"/>
      <c r="K117" s="25"/>
      <c r="L117" s="53"/>
      <c r="M117" s="61"/>
      <c r="N117" s="74"/>
      <c r="O117" s="74"/>
      <c r="P117" s="74"/>
      <c r="Q117" s="74"/>
      <c r="R117" s="74"/>
      <c r="S117" s="74"/>
      <c r="T117" s="74"/>
      <c r="U117" s="74"/>
      <c r="V117" s="74"/>
      <c r="W117" s="74"/>
      <c r="X117" s="74"/>
      <c r="Y117" s="74"/>
      <c r="Z117" s="74"/>
      <c r="AA117" s="74"/>
      <c r="AB117" s="74"/>
      <c r="AC117" s="131"/>
      <c r="AD117" s="159"/>
      <c r="AE117" s="170"/>
      <c r="AF117" s="170"/>
      <c r="AG117" s="170"/>
      <c r="AH117" s="170"/>
      <c r="AI117" s="170"/>
      <c r="AJ117" s="170"/>
      <c r="AK117" s="170"/>
      <c r="AL117" s="170"/>
      <c r="AM117" s="170"/>
      <c r="AN117" s="170"/>
      <c r="AO117" s="170"/>
      <c r="AP117" s="170"/>
      <c r="AQ117" s="170"/>
      <c r="AR117" s="170"/>
      <c r="AS117" s="170"/>
      <c r="AT117" s="170"/>
      <c r="AU117" s="170"/>
      <c r="AV117" s="170"/>
      <c r="AW117" s="170"/>
      <c r="AX117" s="170"/>
      <c r="AY117" s="170"/>
      <c r="AZ117" s="170"/>
      <c r="BA117" s="170"/>
      <c r="BB117" s="170"/>
      <c r="BC117" s="170"/>
      <c r="BD117" s="170"/>
      <c r="BE117" s="170"/>
      <c r="BF117" s="210"/>
      <c r="BG117" s="2"/>
      <c r="BH117" s="2"/>
      <c r="BI117" s="2"/>
      <c r="BJ117" s="2"/>
      <c r="BK117" s="2"/>
      <c r="BL117" s="2"/>
      <c r="BM117" s="2"/>
      <c r="BN117" s="2"/>
      <c r="BO117" s="2"/>
      <c r="BP117" s="2"/>
    </row>
    <row r="118" spans="3:68" s="2" customFormat="1" ht="18.75" customHeight="1">
      <c r="C118" s="7"/>
      <c r="D118" s="25"/>
      <c r="E118" s="25"/>
      <c r="F118" s="25"/>
      <c r="G118" s="25"/>
      <c r="H118" s="25"/>
      <c r="I118" s="25"/>
      <c r="J118" s="25"/>
      <c r="K118" s="25"/>
      <c r="L118" s="53"/>
      <c r="M118" s="59" t="s">
        <v>97</v>
      </c>
      <c r="N118" s="78"/>
      <c r="O118" s="78"/>
      <c r="P118" s="78"/>
      <c r="Q118" s="78"/>
      <c r="R118" s="78"/>
      <c r="S118" s="78"/>
      <c r="T118" s="78"/>
      <c r="U118" s="78"/>
      <c r="V118" s="78"/>
      <c r="W118" s="78"/>
      <c r="X118" s="78"/>
      <c r="Y118" s="78"/>
      <c r="Z118" s="78"/>
      <c r="AA118" s="78"/>
      <c r="AB118" s="78"/>
      <c r="AC118" s="135"/>
      <c r="AD118" s="146" t="s">
        <v>111</v>
      </c>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91"/>
      <c r="BG118" s="2"/>
      <c r="BH118" s="2"/>
      <c r="BI118" s="2"/>
      <c r="BJ118" s="2"/>
      <c r="BK118" s="2"/>
      <c r="BL118" s="2"/>
      <c r="BM118" s="2"/>
      <c r="BN118" s="2"/>
      <c r="BO118" s="2"/>
      <c r="BP118" s="2"/>
    </row>
    <row r="119" spans="3:68" s="2" customFormat="1" ht="18.75" customHeight="1">
      <c r="C119" s="7"/>
      <c r="D119" s="25"/>
      <c r="E119" s="25"/>
      <c r="F119" s="25"/>
      <c r="G119" s="25"/>
      <c r="H119" s="25"/>
      <c r="I119" s="25"/>
      <c r="J119" s="25"/>
      <c r="K119" s="25"/>
      <c r="L119" s="53"/>
      <c r="M119" s="61"/>
      <c r="N119" s="74"/>
      <c r="O119" s="74"/>
      <c r="P119" s="74"/>
      <c r="Q119" s="74"/>
      <c r="R119" s="74"/>
      <c r="S119" s="74"/>
      <c r="T119" s="74"/>
      <c r="U119" s="74"/>
      <c r="V119" s="74"/>
      <c r="W119" s="74"/>
      <c r="X119" s="74"/>
      <c r="Y119" s="74"/>
      <c r="Z119" s="74"/>
      <c r="AA119" s="74"/>
      <c r="AB119" s="74"/>
      <c r="AC119" s="131"/>
      <c r="AD119" s="147" t="s">
        <v>119</v>
      </c>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192"/>
      <c r="BG119" s="2"/>
      <c r="BH119" s="2"/>
      <c r="BI119" s="2"/>
      <c r="BJ119" s="2"/>
      <c r="BK119" s="2"/>
      <c r="BL119" s="2"/>
      <c r="BM119" s="2"/>
      <c r="BN119" s="2"/>
      <c r="BO119" s="2"/>
      <c r="BP119" s="2"/>
    </row>
    <row r="120" spans="3:68" s="2" customFormat="1" ht="18.75" customHeight="1">
      <c r="C120" s="7"/>
      <c r="D120" s="25"/>
      <c r="E120" s="25"/>
      <c r="F120" s="25"/>
      <c r="G120" s="25"/>
      <c r="H120" s="25"/>
      <c r="I120" s="25"/>
      <c r="J120" s="25"/>
      <c r="K120" s="25"/>
      <c r="L120" s="53"/>
      <c r="M120" s="60" t="s">
        <v>105</v>
      </c>
      <c r="N120" s="75"/>
      <c r="O120" s="75"/>
      <c r="P120" s="75"/>
      <c r="Q120" s="75"/>
      <c r="R120" s="75"/>
      <c r="S120" s="75"/>
      <c r="T120" s="75"/>
      <c r="U120" s="75"/>
      <c r="V120" s="75"/>
      <c r="W120" s="75"/>
      <c r="X120" s="75"/>
      <c r="Y120" s="75"/>
      <c r="Z120" s="75"/>
      <c r="AA120" s="75"/>
      <c r="AB120" s="75"/>
      <c r="AC120" s="132"/>
      <c r="AD120" s="146" t="s">
        <v>125</v>
      </c>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91"/>
      <c r="BG120" s="2"/>
      <c r="BH120" s="2"/>
      <c r="BI120" s="2"/>
      <c r="BJ120" s="2"/>
      <c r="BK120" s="2"/>
      <c r="BL120" s="2"/>
      <c r="BM120" s="2"/>
      <c r="BN120" s="2"/>
      <c r="BO120" s="2"/>
      <c r="BP120" s="2"/>
    </row>
    <row r="121" spans="3:68" s="2" customFormat="1" ht="18.75" customHeight="1">
      <c r="C121" s="7"/>
      <c r="D121" s="25"/>
      <c r="E121" s="25"/>
      <c r="F121" s="25"/>
      <c r="G121" s="25"/>
      <c r="H121" s="25"/>
      <c r="I121" s="25"/>
      <c r="J121" s="25"/>
      <c r="K121" s="25"/>
      <c r="L121" s="53"/>
      <c r="M121" s="62" t="s">
        <v>32</v>
      </c>
      <c r="N121" s="76"/>
      <c r="O121" s="76"/>
      <c r="P121" s="76"/>
      <c r="Q121" s="76"/>
      <c r="R121" s="76"/>
      <c r="S121" s="76"/>
      <c r="T121" s="76"/>
      <c r="U121" s="76"/>
      <c r="V121" s="76"/>
      <c r="W121" s="76"/>
      <c r="X121" s="76"/>
      <c r="Y121" s="76"/>
      <c r="Z121" s="76"/>
      <c r="AA121" s="76"/>
      <c r="AB121" s="76"/>
      <c r="AC121" s="133"/>
      <c r="AD121" s="149" t="s">
        <v>124</v>
      </c>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194"/>
      <c r="BG121" s="2"/>
      <c r="BH121" s="2"/>
      <c r="BI121" s="2"/>
      <c r="BJ121" s="2"/>
      <c r="BK121" s="2"/>
      <c r="BL121" s="2"/>
      <c r="BM121" s="2"/>
      <c r="BN121" s="2"/>
      <c r="BO121" s="2"/>
      <c r="BP121" s="2"/>
    </row>
    <row r="122" spans="3:68" s="2" customFormat="1" ht="18.75" customHeight="1">
      <c r="C122" s="7"/>
      <c r="D122" s="25"/>
      <c r="E122" s="25"/>
      <c r="F122" s="25"/>
      <c r="G122" s="25"/>
      <c r="H122" s="25"/>
      <c r="I122" s="25"/>
      <c r="J122" s="25"/>
      <c r="K122" s="25"/>
      <c r="L122" s="53"/>
      <c r="M122" s="62" t="s">
        <v>63</v>
      </c>
      <c r="N122" s="76"/>
      <c r="O122" s="76"/>
      <c r="P122" s="76"/>
      <c r="Q122" s="76"/>
      <c r="R122" s="76"/>
      <c r="S122" s="76"/>
      <c r="T122" s="76"/>
      <c r="U122" s="76"/>
      <c r="V122" s="76"/>
      <c r="W122" s="76"/>
      <c r="X122" s="76"/>
      <c r="Y122" s="76"/>
      <c r="Z122" s="76"/>
      <c r="AA122" s="76"/>
      <c r="AB122" s="76"/>
      <c r="AC122" s="133"/>
      <c r="AD122" s="149" t="s">
        <v>67</v>
      </c>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194"/>
      <c r="BG122" s="2"/>
      <c r="BH122" s="2"/>
      <c r="BI122" s="2"/>
      <c r="BJ122" s="2"/>
      <c r="BK122" s="2"/>
      <c r="BL122" s="2"/>
      <c r="BM122" s="2"/>
      <c r="BN122" s="2"/>
      <c r="BO122" s="2"/>
      <c r="BP122" s="2"/>
    </row>
    <row r="123" spans="3:68" s="2" customFormat="1" ht="18.75" customHeight="1">
      <c r="C123" s="7"/>
      <c r="D123" s="25"/>
      <c r="E123" s="25"/>
      <c r="F123" s="25"/>
      <c r="G123" s="25"/>
      <c r="H123" s="25"/>
      <c r="I123" s="25"/>
      <c r="J123" s="25"/>
      <c r="K123" s="25"/>
      <c r="L123" s="53"/>
      <c r="M123" s="62" t="s">
        <v>44</v>
      </c>
      <c r="N123" s="76"/>
      <c r="O123" s="76"/>
      <c r="P123" s="76"/>
      <c r="Q123" s="76"/>
      <c r="R123" s="76"/>
      <c r="S123" s="76"/>
      <c r="T123" s="76"/>
      <c r="U123" s="76"/>
      <c r="V123" s="76"/>
      <c r="W123" s="76"/>
      <c r="X123" s="76"/>
      <c r="Y123" s="76"/>
      <c r="Z123" s="76"/>
      <c r="AA123" s="76"/>
      <c r="AB123" s="76"/>
      <c r="AC123" s="133"/>
      <c r="AD123" s="149" t="s">
        <v>86</v>
      </c>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194"/>
      <c r="BG123" s="2"/>
      <c r="BH123" s="2"/>
      <c r="BI123" s="2"/>
      <c r="BJ123" s="2"/>
      <c r="BK123" s="2"/>
      <c r="BL123" s="2"/>
      <c r="BM123" s="2"/>
      <c r="BN123" s="2"/>
      <c r="BO123" s="2"/>
      <c r="BP123" s="2"/>
    </row>
    <row r="124" spans="3:68" s="2" customFormat="1" ht="18.75" customHeight="1">
      <c r="C124" s="7"/>
      <c r="D124" s="25"/>
      <c r="E124" s="25"/>
      <c r="F124" s="25"/>
      <c r="G124" s="25"/>
      <c r="H124" s="25"/>
      <c r="I124" s="25"/>
      <c r="J124" s="25"/>
      <c r="K124" s="25"/>
      <c r="L124" s="53"/>
      <c r="M124" s="62" t="s">
        <v>118</v>
      </c>
      <c r="N124" s="76"/>
      <c r="O124" s="76"/>
      <c r="P124" s="76"/>
      <c r="Q124" s="76"/>
      <c r="R124" s="76"/>
      <c r="S124" s="76"/>
      <c r="T124" s="76"/>
      <c r="U124" s="76"/>
      <c r="V124" s="76"/>
      <c r="W124" s="76"/>
      <c r="X124" s="76"/>
      <c r="Y124" s="76"/>
      <c r="Z124" s="76"/>
      <c r="AA124" s="76"/>
      <c r="AB124" s="76"/>
      <c r="AC124" s="133"/>
      <c r="AD124" s="149" t="s">
        <v>108</v>
      </c>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194"/>
      <c r="BG124" s="2"/>
      <c r="BH124" s="2"/>
      <c r="BI124" s="2"/>
      <c r="BJ124" s="2"/>
      <c r="BK124" s="2"/>
      <c r="BL124" s="2"/>
      <c r="BM124" s="2"/>
      <c r="BN124" s="2"/>
      <c r="BO124" s="2"/>
      <c r="BP124" s="2"/>
    </row>
    <row r="125" spans="3:68" s="2" customFormat="1" ht="18.75" customHeight="1">
      <c r="C125" s="7"/>
      <c r="D125" s="25"/>
      <c r="E125" s="25"/>
      <c r="F125" s="25"/>
      <c r="G125" s="25"/>
      <c r="H125" s="25"/>
      <c r="I125" s="25"/>
      <c r="J125" s="25"/>
      <c r="K125" s="25"/>
      <c r="L125" s="53"/>
      <c r="M125" s="62" t="s">
        <v>112</v>
      </c>
      <c r="N125" s="76"/>
      <c r="O125" s="76"/>
      <c r="P125" s="76"/>
      <c r="Q125" s="76"/>
      <c r="R125" s="76"/>
      <c r="S125" s="76"/>
      <c r="T125" s="76"/>
      <c r="U125" s="76"/>
      <c r="V125" s="76"/>
      <c r="W125" s="76"/>
      <c r="X125" s="76"/>
      <c r="Y125" s="76"/>
      <c r="Z125" s="76"/>
      <c r="AA125" s="76"/>
      <c r="AB125" s="76"/>
      <c r="AC125" s="133"/>
      <c r="AD125" s="149" t="s">
        <v>2</v>
      </c>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194"/>
      <c r="BG125" s="2"/>
      <c r="BH125" s="2"/>
      <c r="BI125" s="2"/>
      <c r="BJ125" s="2"/>
      <c r="BK125" s="2"/>
      <c r="BL125" s="2"/>
      <c r="BM125" s="2"/>
      <c r="BN125" s="2"/>
      <c r="BO125" s="2"/>
      <c r="BP125" s="2"/>
    </row>
    <row r="126" spans="3:68" s="2" customFormat="1" ht="18.75" customHeight="1">
      <c r="C126" s="7"/>
      <c r="D126" s="25"/>
      <c r="E126" s="25"/>
      <c r="F126" s="25"/>
      <c r="G126" s="25"/>
      <c r="H126" s="25"/>
      <c r="I126" s="25"/>
      <c r="J126" s="25"/>
      <c r="K126" s="25"/>
      <c r="L126" s="53"/>
      <c r="M126" s="63" t="s">
        <v>104</v>
      </c>
      <c r="N126" s="77"/>
      <c r="O126" s="77"/>
      <c r="P126" s="77"/>
      <c r="Q126" s="77"/>
      <c r="R126" s="77"/>
      <c r="S126" s="77"/>
      <c r="T126" s="77"/>
      <c r="U126" s="77"/>
      <c r="V126" s="77"/>
      <c r="W126" s="77"/>
      <c r="X126" s="77"/>
      <c r="Y126" s="77"/>
      <c r="Z126" s="77"/>
      <c r="AA126" s="77"/>
      <c r="AB126" s="77"/>
      <c r="AC126" s="134"/>
      <c r="AD126" s="147" t="s">
        <v>7</v>
      </c>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192"/>
      <c r="BG126" s="2"/>
      <c r="BH126" s="2"/>
      <c r="BI126" s="2"/>
      <c r="BJ126" s="2"/>
      <c r="BK126" s="2"/>
      <c r="BL126" s="2"/>
      <c r="BM126" s="2"/>
      <c r="BN126" s="2"/>
      <c r="BO126" s="2"/>
      <c r="BP126" s="2"/>
    </row>
    <row r="127" spans="3:68" s="2" customFormat="1" ht="21" customHeight="1">
      <c r="C127" s="14" t="s">
        <v>43</v>
      </c>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2"/>
      <c r="BH127" s="2"/>
      <c r="BI127" s="2"/>
      <c r="BJ127" s="2"/>
      <c r="BK127" s="2"/>
      <c r="BL127" s="2"/>
      <c r="BM127" s="2"/>
      <c r="BN127" s="2"/>
      <c r="BO127" s="2"/>
      <c r="BP127" s="2"/>
    </row>
    <row r="128" spans="3:68" s="2" customFormat="1" ht="21" customHeight="1">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2"/>
      <c r="BH128" s="2"/>
      <c r="BI128" s="2"/>
      <c r="BJ128" s="2"/>
      <c r="BK128" s="2"/>
      <c r="BL128" s="2"/>
      <c r="BM128" s="2"/>
      <c r="BN128" s="2"/>
      <c r="BO128" s="2"/>
      <c r="BP128" s="2"/>
    </row>
    <row r="129" spans="3:79" s="2" customFormat="1" ht="21" customHeight="1">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2"/>
      <c r="BH129" s="2"/>
      <c r="BI129" s="2"/>
      <c r="BJ129" s="2"/>
      <c r="BK129" s="2"/>
      <c r="BL129" s="2"/>
      <c r="BM129" s="2"/>
      <c r="BN129" s="2"/>
      <c r="BO129" s="2"/>
      <c r="BP129" s="2"/>
      <c r="CA129" s="2"/>
    </row>
    <row r="130" spans="3:79" s="2" customFormat="1" ht="18" customHeight="1">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2"/>
      <c r="BH130" s="2"/>
      <c r="BI130" s="2"/>
      <c r="BJ130" s="2"/>
      <c r="BK130" s="2"/>
      <c r="BL130" s="2"/>
      <c r="BM130" s="2"/>
      <c r="BN130" s="2"/>
      <c r="BO130" s="2"/>
      <c r="BP130" s="2"/>
      <c r="CA130" s="2"/>
    </row>
    <row r="131" spans="3:79" s="2" customFormat="1" ht="18" customHeight="1">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2"/>
      <c r="BH131" s="2"/>
      <c r="BI131" s="2"/>
      <c r="BJ131" s="2"/>
      <c r="BK131" s="2"/>
      <c r="BL131" s="2"/>
      <c r="BM131" s="2"/>
      <c r="BN131" s="2"/>
      <c r="BO131" s="2"/>
      <c r="BP131" s="2"/>
      <c r="CA131" s="2"/>
    </row>
    <row r="132" spans="3:79" s="2" customFormat="1" ht="18" customHeight="1">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2"/>
      <c r="BH132" s="2"/>
      <c r="BI132" s="2"/>
      <c r="BJ132" s="2"/>
      <c r="BK132" s="2"/>
      <c r="BL132" s="2"/>
      <c r="BM132" s="2"/>
      <c r="BN132" s="2"/>
      <c r="BO132" s="2"/>
      <c r="BP132" s="2"/>
      <c r="CA132" s="2"/>
    </row>
    <row r="133" spans="3:79" s="2" customFormat="1" ht="18" customHeight="1">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2"/>
      <c r="BH133" s="2"/>
      <c r="BI133" s="2"/>
      <c r="BJ133" s="2"/>
      <c r="BK133" s="2"/>
      <c r="BL133" s="2"/>
      <c r="BM133" s="2"/>
      <c r="BN133" s="2"/>
      <c r="BO133" s="2"/>
      <c r="BP133" s="2"/>
      <c r="CA133" s="2"/>
    </row>
    <row r="134" spans="3:79" s="2" customFormat="1" ht="15" customHeight="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CA134" s="2"/>
    </row>
    <row r="135" spans="3:79" s="2" customFormat="1" ht="15" customHeight="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CA135" s="2"/>
    </row>
    <row r="136" spans="3:79" s="2" customFormat="1" ht="15.75" customHeight="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8"/>
      <c r="BH136" s="28"/>
      <c r="BI136" s="28"/>
      <c r="BJ136" s="28"/>
      <c r="BK136" s="171"/>
      <c r="BL136" s="171"/>
      <c r="BM136" s="171"/>
      <c r="BN136" s="171"/>
      <c r="BO136" s="171"/>
      <c r="BP136" s="171"/>
      <c r="CA136" s="2"/>
    </row>
    <row r="137" spans="3:79" s="2" customFormat="1" ht="15" customHeight="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CA137" s="2"/>
    </row>
    <row r="138" spans="3:79" s="2" customFormat="1" ht="15" customHeight="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CA138" s="2"/>
    </row>
    <row r="139" spans="3:79" s="2" customFormat="1" ht="15"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CA139" s="2"/>
    </row>
    <row r="140" spans="3:79" s="2" customFormat="1" ht="15"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CA140" s="2"/>
    </row>
    <row r="141" spans="3:79" s="2" customFormat="1" ht="15"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CA141" s="2"/>
    </row>
    <row r="142" spans="3:79" s="2" customFormat="1" ht="15"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CA142" s="2"/>
    </row>
    <row r="143" spans="3:79" s="2" customFormat="1" ht="15"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CA143" s="2"/>
    </row>
    <row r="144" spans="3:79" s="2" customFormat="1" ht="15"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CA144" s="2"/>
    </row>
    <row r="145" spans="3:79" s="2" customFormat="1" ht="15"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CA145" s="2"/>
    </row>
    <row r="146" spans="3:79" s="2" customFormat="1" ht="15"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CA146" s="2"/>
    </row>
    <row r="147" spans="3:79" s="2" customFormat="1" ht="15" customHeight="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CA147" s="2"/>
    </row>
    <row r="148" spans="3:79" s="2" customFormat="1" ht="15" customHeight="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CA148" s="2"/>
    </row>
    <row r="149" spans="3:79" s="2" customFormat="1" ht="15" customHeight="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CA149" s="2"/>
    </row>
    <row r="150" spans="3:79" s="2" customFormat="1" ht="15" customHeight="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CA150" s="2"/>
    </row>
    <row r="151" spans="3:79" s="2" customFormat="1" ht="15" customHeight="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CA151" s="2"/>
    </row>
    <row r="152" spans="3:79" ht="15" customHeight="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CA152" s="2"/>
    </row>
    <row r="153" spans="3:79" ht="15" customHeight="1">
      <c r="CA153" s="2"/>
    </row>
    <row r="154" spans="3:79" ht="15" customHeight="1">
      <c r="CA154" s="2"/>
    </row>
    <row r="155" spans="3:79" ht="15" customHeight="1">
      <c r="CA155" s="2"/>
    </row>
  </sheetData>
  <mergeCells count="215">
    <mergeCell ref="A1:BF1"/>
    <mergeCell ref="C4:BF4"/>
    <mergeCell ref="D5:Z5"/>
    <mergeCell ref="AA5:BF5"/>
    <mergeCell ref="D6:BF6"/>
    <mergeCell ref="AA12:BF12"/>
    <mergeCell ref="AA13:BF13"/>
    <mergeCell ref="AA14:BF14"/>
    <mergeCell ref="AA15:BF15"/>
    <mergeCell ref="AA16:BF16"/>
    <mergeCell ref="AA22:BF22"/>
    <mergeCell ref="E23:Z23"/>
    <mergeCell ref="AA23:BF23"/>
    <mergeCell ref="P24:Z24"/>
    <mergeCell ref="AA24:BF24"/>
    <mergeCell ref="AA25:BF25"/>
    <mergeCell ref="AA26:BF26"/>
    <mergeCell ref="P27:Z27"/>
    <mergeCell ref="AA27:BF27"/>
    <mergeCell ref="P28:Z28"/>
    <mergeCell ref="AA28:BF28"/>
    <mergeCell ref="P29:Z29"/>
    <mergeCell ref="AA29:BF29"/>
    <mergeCell ref="P30:Z30"/>
    <mergeCell ref="AA30:BF30"/>
    <mergeCell ref="B32:BF32"/>
    <mergeCell ref="C33:L33"/>
    <mergeCell ref="M33:AC33"/>
    <mergeCell ref="AD33:BF33"/>
    <mergeCell ref="C34:L34"/>
    <mergeCell ref="M34:AC34"/>
    <mergeCell ref="AD34:BF34"/>
    <mergeCell ref="M35:AC35"/>
    <mergeCell ref="AD35:BF35"/>
    <mergeCell ref="C36:L36"/>
    <mergeCell ref="M36:AC36"/>
    <mergeCell ref="AD36:BF36"/>
    <mergeCell ref="M37:AC37"/>
    <mergeCell ref="AD37:BF37"/>
    <mergeCell ref="M38:AC38"/>
    <mergeCell ref="AD38:BF38"/>
    <mergeCell ref="M39:AC39"/>
    <mergeCell ref="AD39:BF39"/>
    <mergeCell ref="M40:AC40"/>
    <mergeCell ref="AD40:BF40"/>
    <mergeCell ref="M41:AC41"/>
    <mergeCell ref="AD41:BF41"/>
    <mergeCell ref="M42:AC42"/>
    <mergeCell ref="AD42:BF42"/>
    <mergeCell ref="M43:AC43"/>
    <mergeCell ref="AD43:BF43"/>
    <mergeCell ref="M44:AC44"/>
    <mergeCell ref="AD44:BF44"/>
    <mergeCell ref="M45:AC45"/>
    <mergeCell ref="AD45:BF45"/>
    <mergeCell ref="C46:L46"/>
    <mergeCell ref="M46:AC46"/>
    <mergeCell ref="AD46:BF46"/>
    <mergeCell ref="M47:AC47"/>
    <mergeCell ref="AD47:BF47"/>
    <mergeCell ref="M48:AC48"/>
    <mergeCell ref="AD48:BF48"/>
    <mergeCell ref="M49:AC49"/>
    <mergeCell ref="AD49:BF49"/>
    <mergeCell ref="M50:AC50"/>
    <mergeCell ref="AD50:BF50"/>
    <mergeCell ref="M51:AC51"/>
    <mergeCell ref="AD51:BF51"/>
    <mergeCell ref="C52:L52"/>
    <mergeCell ref="M52:AC52"/>
    <mergeCell ref="AD52:BF52"/>
    <mergeCell ref="AD53:BF53"/>
    <mergeCell ref="AD54:BF54"/>
    <mergeCell ref="M55:AC55"/>
    <mergeCell ref="AD55:BF55"/>
    <mergeCell ref="M56:AC56"/>
    <mergeCell ref="AD56:BF56"/>
    <mergeCell ref="M57:AC57"/>
    <mergeCell ref="AD57:BF57"/>
    <mergeCell ref="M58:AC58"/>
    <mergeCell ref="AD58:BF58"/>
    <mergeCell ref="C59:L59"/>
    <mergeCell ref="M59:AC59"/>
    <mergeCell ref="AD59:BF59"/>
    <mergeCell ref="C60:L60"/>
    <mergeCell ref="M60:AC60"/>
    <mergeCell ref="AD60:BF60"/>
    <mergeCell ref="M61:AC61"/>
    <mergeCell ref="AD61:BF61"/>
    <mergeCell ref="M62:AC62"/>
    <mergeCell ref="AD62:BF62"/>
    <mergeCell ref="M63:AC63"/>
    <mergeCell ref="AD63:BF63"/>
    <mergeCell ref="M64:AC64"/>
    <mergeCell ref="M65:AC65"/>
    <mergeCell ref="M66:AC66"/>
    <mergeCell ref="M67:AC67"/>
    <mergeCell ref="M68:AC68"/>
    <mergeCell ref="AD68:BF68"/>
    <mergeCell ref="M69:AC69"/>
    <mergeCell ref="AD69:BF69"/>
    <mergeCell ref="M70:AC70"/>
    <mergeCell ref="AD70:BF70"/>
    <mergeCell ref="M71:AC71"/>
    <mergeCell ref="AD71:BF71"/>
    <mergeCell ref="M72:AC72"/>
    <mergeCell ref="AD72:BF72"/>
    <mergeCell ref="M73:AC73"/>
    <mergeCell ref="AD73:BF73"/>
    <mergeCell ref="M74:AC74"/>
    <mergeCell ref="AD74:BF74"/>
    <mergeCell ref="M75:AC75"/>
    <mergeCell ref="AD75:BF75"/>
    <mergeCell ref="C76:L76"/>
    <mergeCell ref="M76:AC76"/>
    <mergeCell ref="AD76:BF76"/>
    <mergeCell ref="M77:AC77"/>
    <mergeCell ref="AD77:BF77"/>
    <mergeCell ref="M78:AC78"/>
    <mergeCell ref="AD78:BF78"/>
    <mergeCell ref="M79:AC79"/>
    <mergeCell ref="AD79:BF79"/>
    <mergeCell ref="M80:AC80"/>
    <mergeCell ref="AD80:BF80"/>
    <mergeCell ref="M81:AC81"/>
    <mergeCell ref="AD81:BF81"/>
    <mergeCell ref="M82:AC82"/>
    <mergeCell ref="AD82:BF82"/>
    <mergeCell ref="M83:AC83"/>
    <mergeCell ref="AD83:BF83"/>
    <mergeCell ref="M84:AC84"/>
    <mergeCell ref="AD84:BF84"/>
    <mergeCell ref="C85:L85"/>
    <mergeCell ref="M85:AC85"/>
    <mergeCell ref="AD85:BF85"/>
    <mergeCell ref="M86:AC86"/>
    <mergeCell ref="AD86:BF86"/>
    <mergeCell ref="M87:AC87"/>
    <mergeCell ref="AD87:BF87"/>
    <mergeCell ref="M88:AC88"/>
    <mergeCell ref="AD88:BF88"/>
    <mergeCell ref="M89:AC89"/>
    <mergeCell ref="AD89:BF89"/>
    <mergeCell ref="M90:AC90"/>
    <mergeCell ref="AD90:BF90"/>
    <mergeCell ref="AD91:BF91"/>
    <mergeCell ref="AD92:BF92"/>
    <mergeCell ref="AD93:BF93"/>
    <mergeCell ref="M94:AC94"/>
    <mergeCell ref="AD94:BF94"/>
    <mergeCell ref="C95:L95"/>
    <mergeCell ref="M95:AC95"/>
    <mergeCell ref="AD95:BF95"/>
    <mergeCell ref="M96:AC96"/>
    <mergeCell ref="AD96:BF96"/>
    <mergeCell ref="M97:AC97"/>
    <mergeCell ref="AD97:BF97"/>
    <mergeCell ref="M98:AC98"/>
    <mergeCell ref="AD98:BF98"/>
    <mergeCell ref="M99:AC99"/>
    <mergeCell ref="AD99:BF99"/>
    <mergeCell ref="M100:AC100"/>
    <mergeCell ref="AD100:BF100"/>
    <mergeCell ref="M101:AC101"/>
    <mergeCell ref="AD101:BF101"/>
    <mergeCell ref="M102:AC102"/>
    <mergeCell ref="AD102:BF102"/>
    <mergeCell ref="C103:L103"/>
    <mergeCell ref="C105:L105"/>
    <mergeCell ref="M105:AC105"/>
    <mergeCell ref="AD105:BF105"/>
    <mergeCell ref="M106:AC106"/>
    <mergeCell ref="AD106:BF106"/>
    <mergeCell ref="AD107:BF107"/>
    <mergeCell ref="AD108:BF108"/>
    <mergeCell ref="AD109:BF109"/>
    <mergeCell ref="AD110:BF110"/>
    <mergeCell ref="AD118:BF118"/>
    <mergeCell ref="AD119:BF119"/>
    <mergeCell ref="M120:AC120"/>
    <mergeCell ref="AD120:BF120"/>
    <mergeCell ref="M121:AC121"/>
    <mergeCell ref="AD121:BF121"/>
    <mergeCell ref="M122:AC122"/>
    <mergeCell ref="AD122:BF122"/>
    <mergeCell ref="M123:AC123"/>
    <mergeCell ref="AD123:BF123"/>
    <mergeCell ref="M124:AC124"/>
    <mergeCell ref="AD124:BF124"/>
    <mergeCell ref="M125:AC125"/>
    <mergeCell ref="AD125:BF125"/>
    <mergeCell ref="M126:AC126"/>
    <mergeCell ref="AD126:BF126"/>
    <mergeCell ref="E7:Z11"/>
    <mergeCell ref="AA7:BF11"/>
    <mergeCell ref="E12:Z13"/>
    <mergeCell ref="E14:Z16"/>
    <mergeCell ref="E17:Z22"/>
    <mergeCell ref="AA17:BF18"/>
    <mergeCell ref="AA19:BF21"/>
    <mergeCell ref="P25:Z26"/>
    <mergeCell ref="M53:AC54"/>
    <mergeCell ref="AD64:BF65"/>
    <mergeCell ref="AD66:BF67"/>
    <mergeCell ref="M91:AC93"/>
    <mergeCell ref="M103:AC104"/>
    <mergeCell ref="AD103:BF104"/>
    <mergeCell ref="M107:AC109"/>
    <mergeCell ref="M118:AC119"/>
    <mergeCell ref="C127:BF129"/>
    <mergeCell ref="C130:BF131"/>
    <mergeCell ref="C132:BF133"/>
    <mergeCell ref="E24:O30"/>
    <mergeCell ref="M110:AC117"/>
    <mergeCell ref="AD111:BF117"/>
  </mergeCells>
  <phoneticPr fontId="2"/>
  <dataValidations count="2">
    <dataValidation type="list" allowBlank="1" showDropDown="0" showInputMessage="1" showErrorMessage="1" sqref="AOI34:AOP131 AEM34:AET131 UQ34:UX131 KU34:LB131 WXG34:WXN131 WNK34:WNR131 WDO34:WDV131 VTS34:VTZ131 VJW34:VKD131 VAA34:VAH131 UQE34:UQL131 UGI34:UGP131 TWM34:TWT131 TMQ34:TMX131 TCU34:TDB131 SSY34:STF131 SJC34:SJJ131 RZG34:RZN131 RPK34:RPR131 RFO34:RFV131 QVS34:QVZ131 QLW34:QMD131 QCA34:QCH131 PSE34:PSL131 PII34:PIP131 OYM34:OYT131 OOQ34:OOX131 OEU34:OFB131 NUY34:NVF131 NLC34:NLJ131 NBG34:NBN131 MRK34:MRR131 MHO34:MHV131 LXS34:LXZ131 LNW34:LOD131 LEA34:LEH131 KUE34:KUL131 KKI34:KKP131 KAM34:KAT131 JQQ34:JQX131 JGU34:JHB131 IWY34:IXF131 INC34:INJ131 IDG34:IDN131 HTK34:HTR131 HJO34:HJV131 GZS34:GZZ131 GPW34:GQD131 GGA34:GGH131 FWE34:FWL131 FMI34:FMP131 FCM34:FCT131 ESQ34:ESX131 EIU34:EJB131 DYY34:DZF131 DPC34:DPJ131 DFG34:DFN131 CVK34:CVR131 CLO34:CLV131 CBS34:CBZ131 BRW34:BSD131 BIA34:BIH131 AYE34:AYL131 WNK5:WNR30 WDO5:WDV30 VTS5:VTZ30 VJW5:VKD30 VAA5:VAH30 UQE5:UQL30 UGI5:UGP30 TWM5:TWT30 TMQ5:TMX30 TCU5:TDB30 SSY5:STF30 SJC5:SJJ30 RZG5:RZN30 RPK5:RPR30 RFO5:RFV30 QVS5:QVZ30 QLW5:QMD30 QCA5:QCH30 PSE5:PSL30 PII5:PIP30 OYM5:OYT30 OOQ5:OOX30 OEU5:OFB30 NUY5:NVF30 NLC5:NLJ30 NBG5:NBN30 MRK5:MRR30 MHO5:MHV30 LXS5:LXZ30 LNW5:LOD30 LEA5:LEH30 KUE5:KUL30 KKI5:KKP30 KAM5:KAT30 JQQ5:JQX30 JGU5:JHB30 IWY5:IXF30 INC5:INJ30 IDG5:IDN30 HTK5:HTR30 HJO5:HJV30 GZS5:GZZ30 GPW5:GQD30 GGA5:GGH30 FWE5:FWL30 FMI5:FMP30 FCM5:FCT30 ESQ5:ESX30 EIU5:EJB30 DYY5:DZF30 DPC5:DPJ30 DFG5:DFN30 CVK5:CVR30 CLO5:CLV30 CBS5:CBZ30 BRW5:BSD30 BIA5:BIH30 AYE5:AYL30 AOI5:AOP30 AEM5:AET30 UQ5:UX30 KU5:LB30 WXG5:WXN30 JB1:JE1 WWG1 WMK1 WCO1 VSS1 VIW1 UZA1 UPE1 UFI1 TVM1 TLQ1 TBU1 SRY1 SIC1 RYG1 ROK1 REO1 QUS1 QKW1 QBA1 PRE1 PHI1 OXM1 ONQ1 ODU1 NTY1 NKC1 NAG1 MQK1 MGO1 LWS1 LMW1 LDA1 KTE1 KJI1 JZM1 JPQ1 JFU1 IVY1 IMC1 ICG1 HSK1 HIO1 GYS1 GOW1 GFA1 FVE1 FLI1 FBM1 ERQ1 EHU1 DXY1 DOC1 DEG1 CUK1 CKO1 CAS1 BQW1 BHA1 AXE1 ANI1 ADM1 TQ1 JU1 WVN1:WVQ1 WLR1:WLU1 WBV1:WBY1 VRZ1:VSC1 VID1:VIG1 UYH1:UYK1 UOL1:UOO1 UEP1:UES1 TUT1:TUW1 TKX1:TLA1 TBB1:TBE1 SRF1:SRI1 SHJ1:SHM1 RXN1:RXQ1 RNR1:RNU1 RDV1:RDY1 QTZ1:QUC1 QKD1:QKG1 QAH1:QAK1 PQL1:PQO1 PGP1:PGS1 OWT1:OWW1 OMX1:ONA1 ODB1:ODE1 NTF1:NTI1 NJJ1:NJM1 MZN1:MZQ1 MPR1:MPU1 MFV1:MFY1 LVZ1:LWC1 LMD1:LMG1 LCH1:LCK1 KSL1:KSO1 KIP1:KIS1 JYT1:JYW1 JOX1:JPA1 JFB1:JFE1 IVF1:IVI1 ILJ1:ILM1 IBN1:IBQ1 HRR1:HRU1 HHV1:HHY1 GXZ1:GYC1 GOD1:GOG1 GEH1:GEK1 FUL1:FUO1 FKP1:FKS1 FAT1:FAW1 EQX1:ERA1 EHB1:EHE1 DXF1:DXI1 DNJ1:DNM1 DDN1:DDQ1 CTR1:CTU1 CJV1:CJY1 BZZ1:CAC1 BQD1:BQG1 BGH1:BGK1 AWL1:AWO1 AMP1:AMS1 ACT1:ACW1 SX1:TA1 AT77:BB82 AT66:BB66 AT60:BB63 AT96:BB100 AT86:BB89 AT68:BB68 AT51:BB57 AT46:BB48 AT37:BB42 AT118:BB125 JB65609:JE65610 SX65609:TA65610 ACT65609:ACW65610 AMP65609:AMS65610 AWL65609:AWO65610 BGH65609:BGK65610 BQD65609:BQG65610 BZZ65609:CAC65610 CJV65609:CJY65610 CTR65609:CTU65610 DDN65609:DDQ65610 DNJ65609:DNM65610 DXF65609:DXI65610 EHB65609:EHE65610 EQX65609:ERA65610 FAT65609:FAW65610 FKP65609:FKS65610 FUL65609:FUO65610 GEH65609:GEK65610 GOD65609:GOG65610 GXZ65609:GYC65610 HHV65609:HHY65610 HRR65609:HRU65610 IBN65609:IBQ65610 ILJ65609:ILM65610 IVF65609:IVI65610 JFB65609:JFE65610 JOX65609:JPA65610 JYT65609:JYW65610 KIP65609:KIS65610 KSL65609:KSO65610 LCH65609:LCK65610 LMD65609:LMG65610 LVZ65609:LWC65610 MFV65609:MFY65610 MPR65609:MPU65610 MZN65609:MZQ65610 NJJ65609:NJM65610 NTF65609:NTI65610 ODB65609:ODE65610 OMX65609:ONA65610 OWT65609:OWW65610 PGP65609:PGS65610 PQL65609:PQO65610 QAH65609:QAK65610 QKD65609:QKG65610 QTZ65609:QUC65610 RDV65609:RDY65610 RNR65609:RNU65610 RXN65609:RXQ65610 SHJ65609:SHM65610 SRF65609:SRI65610 TBB65609:TBE65610 TKX65609:TLA65610 TUT65609:TUW65610 UEP65609:UES65610 UOL65609:UOO65610 UYH65609:UYK65610 VID65609:VIG65610 VRZ65609:VSC65610 WBV65609:WBY65610 WLR65609:WLU65610 WVN65609:WVQ65610 C131145:F131146 JB131145:JE131146 SX131145:TA131146 ACT131145:ACW131146 AMP131145:AMS131146 AWL131145:AWO131146 BGH131145:BGK131146 BQD131145:BQG131146 BZZ131145:CAC131146 CJV131145:CJY131146 CTR131145:CTU131146 DDN131145:DDQ131146 DNJ131145:DNM131146 DXF131145:DXI131146 EHB131145:EHE131146 EQX131145:ERA131146 FAT131145:FAW131146 FKP131145:FKS131146 FUL131145:FUO131146 GEH131145:GEK131146 GOD131145:GOG131146 GXZ131145:GYC131146 HHV131145:HHY131146 HRR131145:HRU131146 IBN131145:IBQ131146 ILJ131145:ILM131146 IVF131145:IVI131146 JFB131145:JFE131146 JOX131145:JPA131146 JYT131145:JYW131146 KIP131145:KIS131146 KSL131145:KSO131146 LCH131145:LCK131146 LMD131145:LMG131146 LVZ131145:LWC131146 MFV131145:MFY131146 MPR131145:MPU131146 MZN131145:MZQ131146 NJJ131145:NJM131146 NTF131145:NTI131146 ODB131145:ODE131146 OMX131145:ONA131146 OWT131145:OWW131146 PGP131145:PGS131146 PQL131145:PQO131146 QAH131145:QAK131146 QKD131145:QKG131146 QTZ131145:QUC131146 RDV131145:RDY131146 RNR131145:RNU131146 RXN131145:RXQ131146 SHJ131145:SHM131146 SRF131145:SRI131146 TBB131145:TBE131146 TKX131145:TLA131146 TUT131145:TUW131146 UEP131145:UES131146 UOL131145:UOO131146 UYH131145:UYK131146 VID131145:VIG131146 VRZ131145:VSC131146 WBV131145:WBY131146 WLR131145:WLU131146 WVN131145:WVQ131146 C196681:F196682 JB196681:JE196682 SX196681:TA196682 ACT196681:ACW196682 AMP196681:AMS196682 AWL196681:AWO196682 BGH196681:BGK196682 BQD196681:BQG196682 BZZ196681:CAC196682 CJV196681:CJY196682 CTR196681:CTU196682 DDN196681:DDQ196682 DNJ196681:DNM196682 DXF196681:DXI196682 EHB196681:EHE196682 EQX196681:ERA196682 FAT196681:FAW196682 FKP196681:FKS196682 FUL196681:FUO196682 GEH196681:GEK196682 GOD196681:GOG196682 GXZ196681:GYC196682 HHV196681:HHY196682 HRR196681:HRU196682 IBN196681:IBQ196682 ILJ196681:ILM196682 IVF196681:IVI196682 JFB196681:JFE196682 JOX196681:JPA196682 JYT196681:JYW196682 KIP196681:KIS196682 KSL196681:KSO196682 LCH196681:LCK196682 LMD196681:LMG196682 LVZ196681:LWC196682 MFV196681:MFY196682 MPR196681:MPU196682 MZN196681:MZQ196682 NJJ196681:NJM196682 NTF196681:NTI196682 ODB196681:ODE196682 OMX196681:ONA196682 OWT196681:OWW196682 PGP196681:PGS196682 PQL196681:PQO196682 QAH196681:QAK196682 QKD196681:QKG196682 QTZ196681:QUC196682 RDV196681:RDY196682 RNR196681:RNU196682 RXN196681:RXQ196682 SHJ196681:SHM196682 SRF196681:SRI196682 TBB196681:TBE196682 TKX196681:TLA196682 TUT196681:TUW196682 UEP196681:UES196682 UOL196681:UOO196682 UYH196681:UYK196682 VID196681:VIG196682 VRZ196681:VSC196682 WBV196681:WBY196682 WLR196681:WLU196682 WVN196681:WVQ196682 C262217:F262218 JB262217:JE262218 SX262217:TA262218 ACT262217:ACW262218 AMP262217:AMS262218 AWL262217:AWO262218 BGH262217:BGK262218 BQD262217:BQG262218 BZZ262217:CAC262218 CJV262217:CJY262218 CTR262217:CTU262218 DDN262217:DDQ262218 DNJ262217:DNM262218 DXF262217:DXI262218 EHB262217:EHE262218 EQX262217:ERA262218 FAT262217:FAW262218 FKP262217:FKS262218 FUL262217:FUO262218 GEH262217:GEK262218 GOD262217:GOG262218 GXZ262217:GYC262218 HHV262217:HHY262218 HRR262217:HRU262218 IBN262217:IBQ262218 ILJ262217:ILM262218 IVF262217:IVI262218 JFB262217:JFE262218 JOX262217:JPA262218 JYT262217:JYW262218 KIP262217:KIS262218 KSL262217:KSO262218 LCH262217:LCK262218 LMD262217:LMG262218 LVZ262217:LWC262218 MFV262217:MFY262218 MPR262217:MPU262218 MZN262217:MZQ262218 NJJ262217:NJM262218 NTF262217:NTI262218 ODB262217:ODE262218 OMX262217:ONA262218 OWT262217:OWW262218 PGP262217:PGS262218 PQL262217:PQO262218 QAH262217:QAK262218 QKD262217:QKG262218 QTZ262217:QUC262218 RDV262217:RDY262218 RNR262217:RNU262218 RXN262217:RXQ262218 SHJ262217:SHM262218 SRF262217:SRI262218 TBB262217:TBE262218 TKX262217:TLA262218 TUT262217:TUW262218 UEP262217:UES262218 UOL262217:UOO262218 UYH262217:UYK262218 VID262217:VIG262218 VRZ262217:VSC262218 WBV262217:WBY262218 WLR262217:WLU262218 WVN262217:WVQ262218 C327753:F327754 JB327753:JE327754 SX327753:TA327754 ACT327753:ACW327754 AMP327753:AMS327754 AWL327753:AWO327754 BGH327753:BGK327754 BQD327753:BQG327754 BZZ327753:CAC327754 CJV327753:CJY327754 CTR327753:CTU327754 DDN327753:DDQ327754 DNJ327753:DNM327754 DXF327753:DXI327754 EHB327753:EHE327754 EQX327753:ERA327754 FAT327753:FAW327754 FKP327753:FKS327754 FUL327753:FUO327754 GEH327753:GEK327754 GOD327753:GOG327754 GXZ327753:GYC327754 HHV327753:HHY327754 HRR327753:HRU327754 IBN327753:IBQ327754 ILJ327753:ILM327754 IVF327753:IVI327754 JFB327753:JFE327754 JOX327753:JPA327754 JYT327753:JYW327754 KIP327753:KIS327754 KSL327753:KSO327754 LCH327753:LCK327754 LMD327753:LMG327754 LVZ327753:LWC327754 MFV327753:MFY327754 MPR327753:MPU327754 MZN327753:MZQ327754 NJJ327753:NJM327754 NTF327753:NTI327754 ODB327753:ODE327754 OMX327753:ONA327754 OWT327753:OWW327754 PGP327753:PGS327754 PQL327753:PQO327754 QAH327753:QAK327754 QKD327753:QKG327754 QTZ327753:QUC327754 RDV327753:RDY327754 RNR327753:RNU327754 RXN327753:RXQ327754 SHJ327753:SHM327754 SRF327753:SRI327754 TBB327753:TBE327754 TKX327753:TLA327754 TUT327753:TUW327754 UEP327753:UES327754 UOL327753:UOO327754 UYH327753:UYK327754 VID327753:VIG327754 VRZ327753:VSC327754 WBV327753:WBY327754 WLR327753:WLU327754 WVN327753:WVQ327754 C393289:F393290 JB393289:JE393290 SX393289:TA393290 ACT393289:ACW393290 AMP393289:AMS393290 AWL393289:AWO393290 BGH393289:BGK393290 BQD393289:BQG393290 BZZ393289:CAC393290 CJV393289:CJY393290 CTR393289:CTU393290 DDN393289:DDQ393290 DNJ393289:DNM393290 DXF393289:DXI393290 EHB393289:EHE393290 EQX393289:ERA393290 FAT393289:FAW393290 FKP393289:FKS393290 FUL393289:FUO393290 GEH393289:GEK393290 GOD393289:GOG393290 GXZ393289:GYC393290 HHV393289:HHY393290 HRR393289:HRU393290 IBN393289:IBQ393290 ILJ393289:ILM393290 IVF393289:IVI393290 JFB393289:JFE393290 JOX393289:JPA393290 JYT393289:JYW393290 KIP393289:KIS393290 KSL393289:KSO393290 LCH393289:LCK393290 LMD393289:LMG393290 LVZ393289:LWC393290 MFV393289:MFY393290 MPR393289:MPU393290 MZN393289:MZQ393290 NJJ393289:NJM393290 NTF393289:NTI393290 ODB393289:ODE393290 OMX393289:ONA393290 OWT393289:OWW393290 PGP393289:PGS393290 PQL393289:PQO393290 QAH393289:QAK393290 QKD393289:QKG393290 QTZ393289:QUC393290 RDV393289:RDY393290 RNR393289:RNU393290 RXN393289:RXQ393290 SHJ393289:SHM393290 SRF393289:SRI393290 TBB393289:TBE393290 TKX393289:TLA393290 TUT393289:TUW393290 UEP393289:UES393290 UOL393289:UOO393290 UYH393289:UYK393290 VID393289:VIG393290 VRZ393289:VSC393290 WBV393289:WBY393290 WLR393289:WLU393290 WVN393289:WVQ393290 C458825:F458826 JB458825:JE458826 SX458825:TA458826 ACT458825:ACW458826 AMP458825:AMS458826 AWL458825:AWO458826 BGH458825:BGK458826 BQD458825:BQG458826 BZZ458825:CAC458826 CJV458825:CJY458826 CTR458825:CTU458826 DDN458825:DDQ458826 DNJ458825:DNM458826 DXF458825:DXI458826 EHB458825:EHE458826 EQX458825:ERA458826 FAT458825:FAW458826 FKP458825:FKS458826 FUL458825:FUO458826 GEH458825:GEK458826 GOD458825:GOG458826 GXZ458825:GYC458826 HHV458825:HHY458826 HRR458825:HRU458826 IBN458825:IBQ458826 ILJ458825:ILM458826 IVF458825:IVI458826 JFB458825:JFE458826 JOX458825:JPA458826 JYT458825:JYW458826 KIP458825:KIS458826 KSL458825:KSO458826 LCH458825:LCK458826 LMD458825:LMG458826 LVZ458825:LWC458826 MFV458825:MFY458826 MPR458825:MPU458826 MZN458825:MZQ458826 NJJ458825:NJM458826 NTF458825:NTI458826 ODB458825:ODE458826 OMX458825:ONA458826 OWT458825:OWW458826 PGP458825:PGS458826 PQL458825:PQO458826 QAH458825:QAK458826 QKD458825:QKG458826 QTZ458825:QUC458826 RDV458825:RDY458826 RNR458825:RNU458826 RXN458825:RXQ458826 SHJ458825:SHM458826 SRF458825:SRI458826 TBB458825:TBE458826 TKX458825:TLA458826 TUT458825:TUW458826 UEP458825:UES458826 UOL458825:UOO458826 UYH458825:UYK458826 VID458825:VIG458826 VRZ458825:VSC458826 WBV458825:WBY458826 WLR458825:WLU458826 WVN458825:WVQ458826 C524361:F524362 JB524361:JE524362 SX524361:TA524362 ACT524361:ACW524362 AMP524361:AMS524362 AWL524361:AWO524362 BGH524361:BGK524362 BQD524361:BQG524362 BZZ524361:CAC524362 CJV524361:CJY524362 CTR524361:CTU524362 DDN524361:DDQ524362 DNJ524361:DNM524362 DXF524361:DXI524362 EHB524361:EHE524362 EQX524361:ERA524362 FAT524361:FAW524362 FKP524361:FKS524362 FUL524361:FUO524362 GEH524361:GEK524362 GOD524361:GOG524362 GXZ524361:GYC524362 HHV524361:HHY524362 HRR524361:HRU524362 IBN524361:IBQ524362 ILJ524361:ILM524362 IVF524361:IVI524362 JFB524361:JFE524362 JOX524361:JPA524362 JYT524361:JYW524362 KIP524361:KIS524362 KSL524361:KSO524362 LCH524361:LCK524362 LMD524361:LMG524362 LVZ524361:LWC524362 MFV524361:MFY524362 MPR524361:MPU524362 MZN524361:MZQ524362 NJJ524361:NJM524362 NTF524361:NTI524362 ODB524361:ODE524362 OMX524361:ONA524362 OWT524361:OWW524362 PGP524361:PGS524362 PQL524361:PQO524362 QAH524361:QAK524362 QKD524361:QKG524362 QTZ524361:QUC524362 RDV524361:RDY524362 RNR524361:RNU524362 RXN524361:RXQ524362 SHJ524361:SHM524362 SRF524361:SRI524362 TBB524361:TBE524362 TKX524361:TLA524362 TUT524361:TUW524362 UEP524361:UES524362 UOL524361:UOO524362 UYH524361:UYK524362 VID524361:VIG524362 VRZ524361:VSC524362 WBV524361:WBY524362 WLR524361:WLU524362 WVN524361:WVQ524362 C589897:F589898 JB589897:JE589898 SX589897:TA589898 ACT589897:ACW589898 AMP589897:AMS589898 AWL589897:AWO589898 BGH589897:BGK589898 BQD589897:BQG589898 BZZ589897:CAC589898 CJV589897:CJY589898 CTR589897:CTU589898 DDN589897:DDQ589898 DNJ589897:DNM589898 DXF589897:DXI589898 EHB589897:EHE589898 EQX589897:ERA589898 FAT589897:FAW589898 FKP589897:FKS589898 FUL589897:FUO589898 GEH589897:GEK589898 GOD589897:GOG589898 GXZ589897:GYC589898 HHV589897:HHY589898 HRR589897:HRU589898 IBN589897:IBQ589898 ILJ589897:ILM589898 IVF589897:IVI589898 JFB589897:JFE589898 JOX589897:JPA589898 JYT589897:JYW589898 KIP589897:KIS589898 KSL589897:KSO589898 LCH589897:LCK589898 LMD589897:LMG589898 LVZ589897:LWC589898 MFV589897:MFY589898 MPR589897:MPU589898 MZN589897:MZQ589898 NJJ589897:NJM589898 NTF589897:NTI589898 ODB589897:ODE589898 OMX589897:ONA589898 OWT589897:OWW589898 PGP589897:PGS589898 PQL589897:PQO589898 QAH589897:QAK589898 QKD589897:QKG589898 QTZ589897:QUC589898 RDV589897:RDY589898 RNR589897:RNU589898 RXN589897:RXQ589898 SHJ589897:SHM589898 SRF589897:SRI589898 TBB589897:TBE589898 TKX589897:TLA589898 TUT589897:TUW589898 UEP589897:UES589898 UOL589897:UOO589898 UYH589897:UYK589898 VID589897:VIG589898 VRZ589897:VSC589898 WBV589897:WBY589898 WLR589897:WLU589898 WVN589897:WVQ589898 C655433:F655434 JB655433:JE655434 SX655433:TA655434 ACT655433:ACW655434 AMP655433:AMS655434 AWL655433:AWO655434 BGH655433:BGK655434 BQD655433:BQG655434 BZZ655433:CAC655434 CJV655433:CJY655434 CTR655433:CTU655434 DDN655433:DDQ655434 DNJ655433:DNM655434 DXF655433:DXI655434 EHB655433:EHE655434 EQX655433:ERA655434 FAT655433:FAW655434 FKP655433:FKS655434 FUL655433:FUO655434 GEH655433:GEK655434 GOD655433:GOG655434 GXZ655433:GYC655434 HHV655433:HHY655434 HRR655433:HRU655434 IBN655433:IBQ655434 ILJ655433:ILM655434 IVF655433:IVI655434 JFB655433:JFE655434 JOX655433:JPA655434 JYT655433:JYW655434 KIP655433:KIS655434 KSL655433:KSO655434 LCH655433:LCK655434 LMD655433:LMG655434 LVZ655433:LWC655434 MFV655433:MFY655434 MPR655433:MPU655434 MZN655433:MZQ655434 NJJ655433:NJM655434 NTF655433:NTI655434 ODB655433:ODE655434 OMX655433:ONA655434 OWT655433:OWW655434 PGP655433:PGS655434 PQL655433:PQO655434 QAH655433:QAK655434 QKD655433:QKG655434 QTZ655433:QUC655434 RDV655433:RDY655434 RNR655433:RNU655434 RXN655433:RXQ655434 SHJ655433:SHM655434 SRF655433:SRI655434 TBB655433:TBE655434 TKX655433:TLA655434 TUT655433:TUW655434 UEP655433:UES655434 UOL655433:UOO655434 UYH655433:UYK655434 VID655433:VIG655434 VRZ655433:VSC655434 WBV655433:WBY655434 WLR655433:WLU655434 WVN655433:WVQ655434 C720969:F720970 JB720969:JE720970 SX720969:TA720970 ACT720969:ACW720970 AMP720969:AMS720970 AWL720969:AWO720970 BGH720969:BGK720970 BQD720969:BQG720970 BZZ720969:CAC720970 CJV720969:CJY720970 CTR720969:CTU720970 DDN720969:DDQ720970 DNJ720969:DNM720970 DXF720969:DXI720970 EHB720969:EHE720970 EQX720969:ERA720970 FAT720969:FAW720970 FKP720969:FKS720970 FUL720969:FUO720970 GEH720969:GEK720970 GOD720969:GOG720970 GXZ720969:GYC720970 HHV720969:HHY720970 HRR720969:HRU720970 IBN720969:IBQ720970 ILJ720969:ILM720970 IVF720969:IVI720970 JFB720969:JFE720970 JOX720969:JPA720970 JYT720969:JYW720970 KIP720969:KIS720970 KSL720969:KSO720970 LCH720969:LCK720970 LMD720969:LMG720970 LVZ720969:LWC720970 MFV720969:MFY720970 MPR720969:MPU720970 MZN720969:MZQ720970 NJJ720969:NJM720970 NTF720969:NTI720970 ODB720969:ODE720970 OMX720969:ONA720970 OWT720969:OWW720970 PGP720969:PGS720970 PQL720969:PQO720970 QAH720969:QAK720970 QKD720969:QKG720970 QTZ720969:QUC720970 RDV720969:RDY720970 RNR720969:RNU720970 RXN720969:RXQ720970 SHJ720969:SHM720970 SRF720969:SRI720970 TBB720969:TBE720970 TKX720969:TLA720970 TUT720969:TUW720970 UEP720969:UES720970 UOL720969:UOO720970 UYH720969:UYK720970 VID720969:VIG720970 VRZ720969:VSC720970 WBV720969:WBY720970 WLR720969:WLU720970 WVN720969:WVQ720970 C786505:F786506 JB786505:JE786506 SX786505:TA786506 ACT786505:ACW786506 AMP786505:AMS786506 AWL786505:AWO786506 BGH786505:BGK786506 BQD786505:BQG786506 BZZ786505:CAC786506 CJV786505:CJY786506 CTR786505:CTU786506 DDN786505:DDQ786506 DNJ786505:DNM786506 DXF786505:DXI786506 EHB786505:EHE786506 EQX786505:ERA786506 FAT786505:FAW786506 FKP786505:FKS786506 FUL786505:FUO786506 GEH786505:GEK786506 GOD786505:GOG786506 GXZ786505:GYC786506 HHV786505:HHY786506 HRR786505:HRU786506 IBN786505:IBQ786506 ILJ786505:ILM786506 IVF786505:IVI786506 JFB786505:JFE786506 JOX786505:JPA786506 JYT786505:JYW786506 KIP786505:KIS786506 KSL786505:KSO786506 LCH786505:LCK786506 LMD786505:LMG786506 LVZ786505:LWC786506 MFV786505:MFY786506 MPR786505:MPU786506 MZN786505:MZQ786506 NJJ786505:NJM786506 NTF786505:NTI786506 ODB786505:ODE786506 OMX786505:ONA786506 OWT786505:OWW786506 PGP786505:PGS786506 PQL786505:PQO786506 QAH786505:QAK786506 QKD786505:QKG786506 QTZ786505:QUC786506 RDV786505:RDY786506 RNR786505:RNU786506 RXN786505:RXQ786506 SHJ786505:SHM786506 SRF786505:SRI786506 TBB786505:TBE786506 TKX786505:TLA786506 TUT786505:TUW786506 UEP786505:UES786506 UOL786505:UOO786506 UYH786505:UYK786506 VID786505:VIG786506 VRZ786505:VSC786506 WBV786505:WBY786506 WLR786505:WLU786506 WVN786505:WVQ786506 C852041:F852042 JB852041:JE852042 SX852041:TA852042 ACT852041:ACW852042 AMP852041:AMS852042 AWL852041:AWO852042 BGH852041:BGK852042 BQD852041:BQG852042 BZZ852041:CAC852042 CJV852041:CJY852042 CTR852041:CTU852042 DDN852041:DDQ852042 DNJ852041:DNM852042 DXF852041:DXI852042 EHB852041:EHE852042 EQX852041:ERA852042 FAT852041:FAW852042 FKP852041:FKS852042 FUL852041:FUO852042 GEH852041:GEK852042 GOD852041:GOG852042 GXZ852041:GYC852042 HHV852041:HHY852042 HRR852041:HRU852042 IBN852041:IBQ852042 ILJ852041:ILM852042 IVF852041:IVI852042 JFB852041:JFE852042 JOX852041:JPA852042 JYT852041:JYW852042 KIP852041:KIS852042 KSL852041:KSO852042 LCH852041:LCK852042 LMD852041:LMG852042 LVZ852041:LWC852042 MFV852041:MFY852042 MPR852041:MPU852042 MZN852041:MZQ852042 NJJ852041:NJM852042 NTF852041:NTI852042 ODB852041:ODE852042 OMX852041:ONA852042 OWT852041:OWW852042 PGP852041:PGS852042 PQL852041:PQO852042 QAH852041:QAK852042 QKD852041:QKG852042 QTZ852041:QUC852042 RDV852041:RDY852042 RNR852041:RNU852042 RXN852041:RXQ852042 SHJ852041:SHM852042 SRF852041:SRI852042 TBB852041:TBE852042 TKX852041:TLA852042 TUT852041:TUW852042 UEP852041:UES852042 UOL852041:UOO852042 UYH852041:UYK852042 VID852041:VIG852042 VRZ852041:VSC852042 WBV852041:WBY852042 WLR852041:WLU852042 WVN852041:WVQ852042 C917577:F917578 JB917577:JE917578 SX917577:TA917578 ACT917577:ACW917578 AMP917577:AMS917578 AWL917577:AWO917578 BGH917577:BGK917578 BQD917577:BQG917578 BZZ917577:CAC917578 CJV917577:CJY917578 CTR917577:CTU917578 DDN917577:DDQ917578 DNJ917577:DNM917578 DXF917577:DXI917578 EHB917577:EHE917578 EQX917577:ERA917578 FAT917577:FAW917578 FKP917577:FKS917578 FUL917577:FUO917578 GEH917577:GEK917578 GOD917577:GOG917578 GXZ917577:GYC917578 HHV917577:HHY917578 HRR917577:HRU917578 IBN917577:IBQ917578 ILJ917577:ILM917578 IVF917577:IVI917578 JFB917577:JFE917578 JOX917577:JPA917578 JYT917577:JYW917578 KIP917577:KIS917578 KSL917577:KSO917578 LCH917577:LCK917578 LMD917577:LMG917578 LVZ917577:LWC917578 MFV917577:MFY917578 MPR917577:MPU917578 MZN917577:MZQ917578 NJJ917577:NJM917578 NTF917577:NTI917578 ODB917577:ODE917578 OMX917577:ONA917578 OWT917577:OWW917578 PGP917577:PGS917578 PQL917577:PQO917578 QAH917577:QAK917578 QKD917577:QKG917578 QTZ917577:QUC917578 RDV917577:RDY917578 RNR917577:RNU917578 RXN917577:RXQ917578 SHJ917577:SHM917578 SRF917577:SRI917578 TBB917577:TBE917578 TKX917577:TLA917578 TUT917577:TUW917578 UEP917577:UES917578 UOL917577:UOO917578 UYH917577:UYK917578 VID917577:VIG917578 VRZ917577:VSC917578 WBV917577:WBY917578 WLR917577:WLU917578 WVN917577:WVQ917578 C983113:F983114 JB983113:JE983114 SX983113:TA983114 ACT983113:ACW983114 AMP983113:AMS983114 AWL983113:AWO983114 BGH983113:BGK983114 BQD983113:BQG983114 BZZ983113:CAC983114 CJV983113:CJY983114 CTR983113:CTU983114 DDN983113:DDQ983114 DNJ983113:DNM983114 DXF983113:DXI983114 EHB983113:EHE983114 EQX983113:ERA983114 FAT983113:FAW983114 FKP983113:FKS983114 FUL983113:FUO983114 GEH983113:GEK983114 GOD983113:GOG983114 GXZ983113:GYC983114 HHV983113:HHY983114 HRR983113:HRU983114 IBN983113:IBQ983114 ILJ983113:ILM983114 IVF983113:IVI983114 JFB983113:JFE983114 JOX983113:JPA983114 JYT983113:JYW983114 KIP983113:KIS983114 KSL983113:KSO983114 LCH983113:LCK983114 LMD983113:LMG983114 LVZ983113:LWC983114 MFV983113:MFY983114 MPR983113:MPU983114 MZN983113:MZQ983114 NJJ983113:NJM983114 NTF983113:NTI983114 ODB983113:ODE983114 OMX983113:ONA983114 OWT983113:OWW983114 PGP983113:PGS983114 PQL983113:PQO983114 QAH983113:QAK983114 QKD983113:QKG983114 QTZ983113:QUC983114 RDV983113:RDY983114 RNR983113:RNU983114 RXN983113:RXQ983114 SHJ983113:SHM983114 SRF983113:SRI983114 TBB983113:TBE983114 TKX983113:TLA983114 TUT983113:TUW983114 UEP983113:UES983114 UOL983113:UOO983114 UYH983113:UYK983114 VID983113:VIG983114 VRZ983113:VSC983114 WBV983113:WBY983114 WLR983113:WLU983114 WVN983113:WVQ983114 WWG983113:WWG983114 V65609:V65610 JU65609:JU65610 TQ65609:TQ65610 ADM65609:ADM65610 ANI65609:ANI65610 AXE65609:AXE65610 BHA65609:BHA65610 BQW65609:BQW65610 CAS65609:CAS65610 CKO65609:CKO65610 CUK65609:CUK65610 DEG65609:DEG65610 DOC65609:DOC65610 DXY65609:DXY65610 EHU65609:EHU65610 ERQ65609:ERQ65610 FBM65609:FBM65610 FLI65609:FLI65610 FVE65609:FVE65610 GFA65609:GFA65610 GOW65609:GOW65610 GYS65609:GYS65610 HIO65609:HIO65610 HSK65609:HSK65610 ICG65609:ICG65610 IMC65609:IMC65610 IVY65609:IVY65610 JFU65609:JFU65610 JPQ65609:JPQ65610 JZM65609:JZM65610 KJI65609:KJI65610 KTE65609:KTE65610 LDA65609:LDA65610 LMW65609:LMW65610 LWS65609:LWS65610 MGO65609:MGO65610 MQK65609:MQK65610 NAG65609:NAG65610 NKC65609:NKC65610 NTY65609:NTY65610 ODU65609:ODU65610 ONQ65609:ONQ65610 OXM65609:OXM65610 PHI65609:PHI65610 PRE65609:PRE65610 QBA65609:QBA65610 QKW65609:QKW65610 QUS65609:QUS65610 REO65609:REO65610 ROK65609:ROK65610 RYG65609:RYG65610 SIC65609:SIC65610 SRY65609:SRY65610 TBU65609:TBU65610 TLQ65609:TLQ65610 TVM65609:TVM65610 UFI65609:UFI65610 UPE65609:UPE65610 UZA65609:UZA65610 VIW65609:VIW65610 VSS65609:VSS65610 WCO65609:WCO65610 WMK65609:WMK65610 WWG65609:WWG65610 V131145:V131146 JU131145:JU131146 TQ131145:TQ131146 ADM131145:ADM131146 ANI131145:ANI131146 AXE131145:AXE131146 BHA131145:BHA131146 BQW131145:BQW131146 CAS131145:CAS131146 CKO131145:CKO131146 CUK131145:CUK131146 DEG131145:DEG131146 DOC131145:DOC131146 DXY131145:DXY131146 EHU131145:EHU131146 ERQ131145:ERQ131146 FBM131145:FBM131146 FLI131145:FLI131146 FVE131145:FVE131146 GFA131145:GFA131146 GOW131145:GOW131146 GYS131145:GYS131146 HIO131145:HIO131146 HSK131145:HSK131146 ICG131145:ICG131146 IMC131145:IMC131146 IVY131145:IVY131146 JFU131145:JFU131146 JPQ131145:JPQ131146 JZM131145:JZM131146 KJI131145:KJI131146 KTE131145:KTE131146 LDA131145:LDA131146 LMW131145:LMW131146 LWS131145:LWS131146 MGO131145:MGO131146 MQK131145:MQK131146 NAG131145:NAG131146 NKC131145:NKC131146 NTY131145:NTY131146 ODU131145:ODU131146 ONQ131145:ONQ131146 OXM131145:OXM131146 PHI131145:PHI131146 PRE131145:PRE131146 QBA131145:QBA131146 QKW131145:QKW131146 QUS131145:QUS131146 REO131145:REO131146 ROK131145:ROK131146 RYG131145:RYG131146 SIC131145:SIC131146 SRY131145:SRY131146 TBU131145:TBU131146 TLQ131145:TLQ131146 TVM131145:TVM131146 UFI131145:UFI131146 UPE131145:UPE131146 UZA131145:UZA131146 VIW131145:VIW131146 VSS131145:VSS131146 WCO131145:WCO131146 WMK131145:WMK131146 WWG131145:WWG131146 V196681:V196682 JU196681:JU196682 TQ196681:TQ196682 ADM196681:ADM196682 ANI196681:ANI196682 AXE196681:AXE196682 BHA196681:BHA196682 BQW196681:BQW196682 CAS196681:CAS196682 CKO196681:CKO196682 CUK196681:CUK196682 DEG196681:DEG196682 DOC196681:DOC196682 DXY196681:DXY196682 EHU196681:EHU196682 ERQ196681:ERQ196682 FBM196681:FBM196682 FLI196681:FLI196682 FVE196681:FVE196682 GFA196681:GFA196682 GOW196681:GOW196682 GYS196681:GYS196682 HIO196681:HIO196682 HSK196681:HSK196682 ICG196681:ICG196682 IMC196681:IMC196682 IVY196681:IVY196682 JFU196681:JFU196682 JPQ196681:JPQ196682 JZM196681:JZM196682 KJI196681:KJI196682 KTE196681:KTE196682 LDA196681:LDA196682 LMW196681:LMW196682 LWS196681:LWS196682 MGO196681:MGO196682 MQK196681:MQK196682 NAG196681:NAG196682 NKC196681:NKC196682 NTY196681:NTY196682 ODU196681:ODU196682 ONQ196681:ONQ196682 OXM196681:OXM196682 PHI196681:PHI196682 PRE196681:PRE196682 QBA196681:QBA196682 QKW196681:QKW196682 QUS196681:QUS196682 REO196681:REO196682 ROK196681:ROK196682 RYG196681:RYG196682 SIC196681:SIC196682 SRY196681:SRY196682 TBU196681:TBU196682 TLQ196681:TLQ196682 TVM196681:TVM196682 UFI196681:UFI196682 UPE196681:UPE196682 UZA196681:UZA196682 VIW196681:VIW196682 VSS196681:VSS196682 WCO196681:WCO196682 WMK196681:WMK196682 WWG196681:WWG196682 V262217:V262218 JU262217:JU262218 TQ262217:TQ262218 ADM262217:ADM262218 ANI262217:ANI262218 AXE262217:AXE262218 BHA262217:BHA262218 BQW262217:BQW262218 CAS262217:CAS262218 CKO262217:CKO262218 CUK262217:CUK262218 DEG262217:DEG262218 DOC262217:DOC262218 DXY262217:DXY262218 EHU262217:EHU262218 ERQ262217:ERQ262218 FBM262217:FBM262218 FLI262217:FLI262218 FVE262217:FVE262218 GFA262217:GFA262218 GOW262217:GOW262218 GYS262217:GYS262218 HIO262217:HIO262218 HSK262217:HSK262218 ICG262217:ICG262218 IMC262217:IMC262218 IVY262217:IVY262218 JFU262217:JFU262218 JPQ262217:JPQ262218 JZM262217:JZM262218 KJI262217:KJI262218 KTE262217:KTE262218 LDA262217:LDA262218 LMW262217:LMW262218 LWS262217:LWS262218 MGO262217:MGO262218 MQK262217:MQK262218 NAG262217:NAG262218 NKC262217:NKC262218 NTY262217:NTY262218 ODU262217:ODU262218 ONQ262217:ONQ262218 OXM262217:OXM262218 PHI262217:PHI262218 PRE262217:PRE262218 QBA262217:QBA262218 QKW262217:QKW262218 QUS262217:QUS262218 REO262217:REO262218 ROK262217:ROK262218 RYG262217:RYG262218 SIC262217:SIC262218 SRY262217:SRY262218 TBU262217:TBU262218 TLQ262217:TLQ262218 TVM262217:TVM262218 UFI262217:UFI262218 UPE262217:UPE262218 UZA262217:UZA262218 VIW262217:VIW262218 VSS262217:VSS262218 WCO262217:WCO262218 WMK262217:WMK262218 WWG262217:WWG262218 V327753:V327754 JU327753:JU327754 TQ327753:TQ327754 ADM327753:ADM327754 ANI327753:ANI327754 AXE327753:AXE327754 BHA327753:BHA327754 BQW327753:BQW327754 CAS327753:CAS327754 CKO327753:CKO327754 CUK327753:CUK327754 DEG327753:DEG327754 DOC327753:DOC327754 DXY327753:DXY327754 EHU327753:EHU327754 ERQ327753:ERQ327754 FBM327753:FBM327754 FLI327753:FLI327754 FVE327753:FVE327754 GFA327753:GFA327754 GOW327753:GOW327754 GYS327753:GYS327754 HIO327753:HIO327754 HSK327753:HSK327754 ICG327753:ICG327754 IMC327753:IMC327754 IVY327753:IVY327754 JFU327753:JFU327754 JPQ327753:JPQ327754 JZM327753:JZM327754 KJI327753:KJI327754 KTE327753:KTE327754 LDA327753:LDA327754 LMW327753:LMW327754 LWS327753:LWS327754 MGO327753:MGO327754 MQK327753:MQK327754 NAG327753:NAG327754 NKC327753:NKC327754 NTY327753:NTY327754 ODU327753:ODU327754 ONQ327753:ONQ327754 OXM327753:OXM327754 PHI327753:PHI327754 PRE327753:PRE327754 QBA327753:QBA327754 QKW327753:QKW327754 QUS327753:QUS327754 REO327753:REO327754 ROK327753:ROK327754 RYG327753:RYG327754 SIC327753:SIC327754 SRY327753:SRY327754 TBU327753:TBU327754 TLQ327753:TLQ327754 TVM327753:TVM327754 UFI327753:UFI327754 UPE327753:UPE327754 UZA327753:UZA327754 VIW327753:VIW327754 VSS327753:VSS327754 WCO327753:WCO327754 WMK327753:WMK327754 WWG327753:WWG327754 V393289:V393290 JU393289:JU393290 TQ393289:TQ393290 ADM393289:ADM393290 ANI393289:ANI393290 AXE393289:AXE393290 BHA393289:BHA393290 BQW393289:BQW393290 CAS393289:CAS393290 CKO393289:CKO393290 CUK393289:CUK393290 DEG393289:DEG393290 DOC393289:DOC393290 DXY393289:DXY393290 EHU393289:EHU393290 ERQ393289:ERQ393290 FBM393289:FBM393290 FLI393289:FLI393290 FVE393289:FVE393290 GFA393289:GFA393290 GOW393289:GOW393290 GYS393289:GYS393290 HIO393289:HIO393290 HSK393289:HSK393290 ICG393289:ICG393290 IMC393289:IMC393290 IVY393289:IVY393290 JFU393289:JFU393290 JPQ393289:JPQ393290 JZM393289:JZM393290 KJI393289:KJI393290 KTE393289:KTE393290 LDA393289:LDA393290 LMW393289:LMW393290 LWS393289:LWS393290 MGO393289:MGO393290 MQK393289:MQK393290 NAG393289:NAG393290 NKC393289:NKC393290 NTY393289:NTY393290 ODU393289:ODU393290 ONQ393289:ONQ393290 OXM393289:OXM393290 PHI393289:PHI393290 PRE393289:PRE393290 QBA393289:QBA393290 QKW393289:QKW393290 QUS393289:QUS393290 REO393289:REO393290 ROK393289:ROK393290 RYG393289:RYG393290 SIC393289:SIC393290 SRY393289:SRY393290 TBU393289:TBU393290 TLQ393289:TLQ393290 TVM393289:TVM393290 UFI393289:UFI393290 UPE393289:UPE393290 UZA393289:UZA393290 VIW393289:VIW393290 VSS393289:VSS393290 WCO393289:WCO393290 WMK393289:WMK393290 WWG393289:WWG393290 V458825:V458826 JU458825:JU458826 TQ458825:TQ458826 ADM458825:ADM458826 ANI458825:ANI458826 AXE458825:AXE458826 BHA458825:BHA458826 BQW458825:BQW458826 CAS458825:CAS458826 CKO458825:CKO458826 CUK458825:CUK458826 DEG458825:DEG458826 DOC458825:DOC458826 DXY458825:DXY458826 EHU458825:EHU458826 ERQ458825:ERQ458826 FBM458825:FBM458826 FLI458825:FLI458826 FVE458825:FVE458826 GFA458825:GFA458826 GOW458825:GOW458826 GYS458825:GYS458826 HIO458825:HIO458826 HSK458825:HSK458826 ICG458825:ICG458826 IMC458825:IMC458826 IVY458825:IVY458826 JFU458825:JFU458826 JPQ458825:JPQ458826 JZM458825:JZM458826 KJI458825:KJI458826 KTE458825:KTE458826 LDA458825:LDA458826 LMW458825:LMW458826 LWS458825:LWS458826 MGO458825:MGO458826 MQK458825:MQK458826 NAG458825:NAG458826 NKC458825:NKC458826 NTY458825:NTY458826 ODU458825:ODU458826 ONQ458825:ONQ458826 OXM458825:OXM458826 PHI458825:PHI458826 PRE458825:PRE458826 QBA458825:QBA458826 QKW458825:QKW458826 QUS458825:QUS458826 REO458825:REO458826 ROK458825:ROK458826 RYG458825:RYG458826 SIC458825:SIC458826 SRY458825:SRY458826 TBU458825:TBU458826 TLQ458825:TLQ458826 TVM458825:TVM458826 UFI458825:UFI458826 UPE458825:UPE458826 UZA458825:UZA458826 VIW458825:VIW458826 VSS458825:VSS458826 WCO458825:WCO458826 WMK458825:WMK458826 WWG458825:WWG458826 V524361:V524362 JU524361:JU524362 TQ524361:TQ524362 ADM524361:ADM524362 ANI524361:ANI524362 AXE524361:AXE524362 BHA524361:BHA524362 BQW524361:BQW524362 CAS524361:CAS524362 CKO524361:CKO524362 CUK524361:CUK524362 DEG524361:DEG524362 DOC524361:DOC524362 DXY524361:DXY524362 EHU524361:EHU524362 ERQ524361:ERQ524362 FBM524361:FBM524362 FLI524361:FLI524362 FVE524361:FVE524362 GFA524361:GFA524362 GOW524361:GOW524362 GYS524361:GYS524362 HIO524361:HIO524362 HSK524361:HSK524362 ICG524361:ICG524362 IMC524361:IMC524362 IVY524361:IVY524362 JFU524361:JFU524362 JPQ524361:JPQ524362 JZM524361:JZM524362 KJI524361:KJI524362 KTE524361:KTE524362 LDA524361:LDA524362 LMW524361:LMW524362 LWS524361:LWS524362 MGO524361:MGO524362 MQK524361:MQK524362 NAG524361:NAG524362 NKC524361:NKC524362 NTY524361:NTY524362 ODU524361:ODU524362 ONQ524361:ONQ524362 OXM524361:OXM524362 PHI524361:PHI524362 PRE524361:PRE524362 QBA524361:QBA524362 QKW524361:QKW524362 QUS524361:QUS524362 REO524361:REO524362 ROK524361:ROK524362 RYG524361:RYG524362 SIC524361:SIC524362 SRY524361:SRY524362 TBU524361:TBU524362 TLQ524361:TLQ524362 TVM524361:TVM524362 UFI524361:UFI524362 UPE524361:UPE524362 UZA524361:UZA524362 VIW524361:VIW524362 VSS524361:VSS524362 WCO524361:WCO524362 WMK524361:WMK524362 WWG524361:WWG524362 V589897:V589898 JU589897:JU589898 TQ589897:TQ589898 ADM589897:ADM589898 ANI589897:ANI589898 AXE589897:AXE589898 BHA589897:BHA589898 BQW589897:BQW589898 CAS589897:CAS589898 CKO589897:CKO589898 CUK589897:CUK589898 DEG589897:DEG589898 DOC589897:DOC589898 DXY589897:DXY589898 EHU589897:EHU589898 ERQ589897:ERQ589898 FBM589897:FBM589898 FLI589897:FLI589898 FVE589897:FVE589898 GFA589897:GFA589898 GOW589897:GOW589898 GYS589897:GYS589898 HIO589897:HIO589898 HSK589897:HSK589898 ICG589897:ICG589898 IMC589897:IMC589898 IVY589897:IVY589898 JFU589897:JFU589898 JPQ589897:JPQ589898 JZM589897:JZM589898 KJI589897:KJI589898 KTE589897:KTE589898 LDA589897:LDA589898 LMW589897:LMW589898 LWS589897:LWS589898 MGO589897:MGO589898 MQK589897:MQK589898 NAG589897:NAG589898 NKC589897:NKC589898 NTY589897:NTY589898 ODU589897:ODU589898 ONQ589897:ONQ589898 OXM589897:OXM589898 PHI589897:PHI589898 PRE589897:PRE589898 QBA589897:QBA589898 QKW589897:QKW589898 QUS589897:QUS589898 REO589897:REO589898 ROK589897:ROK589898 RYG589897:RYG589898 SIC589897:SIC589898 SRY589897:SRY589898 TBU589897:TBU589898 TLQ589897:TLQ589898 TVM589897:TVM589898 UFI589897:UFI589898 UPE589897:UPE589898 UZA589897:UZA589898 VIW589897:VIW589898 VSS589897:VSS589898 WCO589897:WCO589898 WMK589897:WMK589898 WWG589897:WWG589898 V655433:V655434 JU655433:JU655434 TQ655433:TQ655434 ADM655433:ADM655434 ANI655433:ANI655434 AXE655433:AXE655434 BHA655433:BHA655434 BQW655433:BQW655434 CAS655433:CAS655434 CKO655433:CKO655434 CUK655433:CUK655434 DEG655433:DEG655434 DOC655433:DOC655434 DXY655433:DXY655434 EHU655433:EHU655434 ERQ655433:ERQ655434 FBM655433:FBM655434 FLI655433:FLI655434 FVE655433:FVE655434 GFA655433:GFA655434 GOW655433:GOW655434 GYS655433:GYS655434 HIO655433:HIO655434 HSK655433:HSK655434 ICG655433:ICG655434 IMC655433:IMC655434 IVY655433:IVY655434 JFU655433:JFU655434 JPQ655433:JPQ655434 JZM655433:JZM655434 KJI655433:KJI655434 KTE655433:KTE655434 LDA655433:LDA655434 LMW655433:LMW655434 LWS655433:LWS655434 MGO655433:MGO655434 MQK655433:MQK655434 NAG655433:NAG655434 NKC655433:NKC655434 NTY655433:NTY655434 ODU655433:ODU655434 ONQ655433:ONQ655434 OXM655433:OXM655434 PHI655433:PHI655434 PRE655433:PRE655434 QBA655433:QBA655434 QKW655433:QKW655434 QUS655433:QUS655434 REO655433:REO655434 ROK655433:ROK655434 RYG655433:RYG655434 SIC655433:SIC655434 SRY655433:SRY655434 TBU655433:TBU655434 TLQ655433:TLQ655434 TVM655433:TVM655434 UFI655433:UFI655434 UPE655433:UPE655434 UZA655433:UZA655434 VIW655433:VIW655434 VSS655433:VSS655434 WCO655433:WCO655434 WMK655433:WMK655434 WWG655433:WWG655434 V720969:V720970 JU720969:JU720970 TQ720969:TQ720970 ADM720969:ADM720970 ANI720969:ANI720970 AXE720969:AXE720970 BHA720969:BHA720970 BQW720969:BQW720970 CAS720969:CAS720970 CKO720969:CKO720970 CUK720969:CUK720970 DEG720969:DEG720970 DOC720969:DOC720970 DXY720969:DXY720970 EHU720969:EHU720970 ERQ720969:ERQ720970 FBM720969:FBM720970 FLI720969:FLI720970 FVE720969:FVE720970 GFA720969:GFA720970 GOW720969:GOW720970 GYS720969:GYS720970 HIO720969:HIO720970 HSK720969:HSK720970 ICG720969:ICG720970 IMC720969:IMC720970 IVY720969:IVY720970 JFU720969:JFU720970 JPQ720969:JPQ720970 JZM720969:JZM720970 KJI720969:KJI720970 KTE720969:KTE720970 LDA720969:LDA720970 LMW720969:LMW720970 LWS720969:LWS720970 MGO720969:MGO720970 MQK720969:MQK720970 NAG720969:NAG720970 NKC720969:NKC720970 NTY720969:NTY720970 ODU720969:ODU720970 ONQ720969:ONQ720970 OXM720969:OXM720970 PHI720969:PHI720970 PRE720969:PRE720970 QBA720969:QBA720970 QKW720969:QKW720970 QUS720969:QUS720970 REO720969:REO720970 ROK720969:ROK720970 RYG720969:RYG720970 SIC720969:SIC720970 SRY720969:SRY720970 TBU720969:TBU720970 TLQ720969:TLQ720970 TVM720969:TVM720970 UFI720969:UFI720970 UPE720969:UPE720970 UZA720969:UZA720970 VIW720969:VIW720970 VSS720969:VSS720970 WCO720969:WCO720970 WMK720969:WMK720970 WWG720969:WWG720970 V786505:V786506 JU786505:JU786506 TQ786505:TQ786506 ADM786505:ADM786506 ANI786505:ANI786506 AXE786505:AXE786506 BHA786505:BHA786506 BQW786505:BQW786506 CAS786505:CAS786506 CKO786505:CKO786506 CUK786505:CUK786506 DEG786505:DEG786506 DOC786505:DOC786506 DXY786505:DXY786506 EHU786505:EHU786506 ERQ786505:ERQ786506 FBM786505:FBM786506 FLI786505:FLI786506 FVE786505:FVE786506 GFA786505:GFA786506 GOW786505:GOW786506 GYS786505:GYS786506 HIO786505:HIO786506 HSK786505:HSK786506 ICG786505:ICG786506 IMC786505:IMC786506 IVY786505:IVY786506 JFU786505:JFU786506 JPQ786505:JPQ786506 JZM786505:JZM786506 KJI786505:KJI786506 KTE786505:KTE786506 LDA786505:LDA786506 LMW786505:LMW786506 LWS786505:LWS786506 MGO786505:MGO786506 MQK786505:MQK786506 NAG786505:NAG786506 NKC786505:NKC786506 NTY786505:NTY786506 ODU786505:ODU786506 ONQ786505:ONQ786506 OXM786505:OXM786506 PHI786505:PHI786506 PRE786505:PRE786506 QBA786505:QBA786506 QKW786505:QKW786506 QUS786505:QUS786506 REO786505:REO786506 ROK786505:ROK786506 RYG786505:RYG786506 SIC786505:SIC786506 SRY786505:SRY786506 TBU786505:TBU786506 TLQ786505:TLQ786506 TVM786505:TVM786506 UFI786505:UFI786506 UPE786505:UPE786506 UZA786505:UZA786506 VIW786505:VIW786506 VSS786505:VSS786506 WCO786505:WCO786506 WMK786505:WMK786506 WWG786505:WWG786506 V852041:V852042 JU852041:JU852042 TQ852041:TQ852042 ADM852041:ADM852042 ANI852041:ANI852042 AXE852041:AXE852042 BHA852041:BHA852042 BQW852041:BQW852042 CAS852041:CAS852042 CKO852041:CKO852042 CUK852041:CUK852042 DEG852041:DEG852042 DOC852041:DOC852042 DXY852041:DXY852042 EHU852041:EHU852042 ERQ852041:ERQ852042 FBM852041:FBM852042 FLI852041:FLI852042 FVE852041:FVE852042 GFA852041:GFA852042 GOW852041:GOW852042 GYS852041:GYS852042 HIO852041:HIO852042 HSK852041:HSK852042 ICG852041:ICG852042 IMC852041:IMC852042 IVY852041:IVY852042 JFU852041:JFU852042 JPQ852041:JPQ852042 JZM852041:JZM852042 KJI852041:KJI852042 KTE852041:KTE852042 LDA852041:LDA852042 LMW852041:LMW852042 LWS852041:LWS852042 MGO852041:MGO852042 MQK852041:MQK852042 NAG852041:NAG852042 NKC852041:NKC852042 NTY852041:NTY852042 ODU852041:ODU852042 ONQ852041:ONQ852042 OXM852041:OXM852042 PHI852041:PHI852042 PRE852041:PRE852042 QBA852041:QBA852042 QKW852041:QKW852042 QUS852041:QUS852042 REO852041:REO852042 ROK852041:ROK852042 RYG852041:RYG852042 SIC852041:SIC852042 SRY852041:SRY852042 TBU852041:TBU852042 TLQ852041:TLQ852042 TVM852041:TVM852042 UFI852041:UFI852042 UPE852041:UPE852042 UZA852041:UZA852042 VIW852041:VIW852042 VSS852041:VSS852042 WCO852041:WCO852042 WMK852041:WMK852042 WWG852041:WWG852042 V917577:V917578 JU917577:JU917578 TQ917577:TQ917578 ADM917577:ADM917578 ANI917577:ANI917578 AXE917577:AXE917578 BHA917577:BHA917578 BQW917577:BQW917578 CAS917577:CAS917578 CKO917577:CKO917578 CUK917577:CUK917578 DEG917577:DEG917578 DOC917577:DOC917578 DXY917577:DXY917578 EHU917577:EHU917578 ERQ917577:ERQ917578 FBM917577:FBM917578 FLI917577:FLI917578 FVE917577:FVE917578 GFA917577:GFA917578 GOW917577:GOW917578 GYS917577:GYS917578 HIO917577:HIO917578 HSK917577:HSK917578 ICG917577:ICG917578 IMC917577:IMC917578 IVY917577:IVY917578 JFU917577:JFU917578 JPQ917577:JPQ917578 JZM917577:JZM917578 KJI917577:KJI917578 KTE917577:KTE917578 LDA917577:LDA917578 LMW917577:LMW917578 LWS917577:LWS917578 MGO917577:MGO917578 MQK917577:MQK917578 NAG917577:NAG917578 NKC917577:NKC917578 NTY917577:NTY917578 ODU917577:ODU917578 ONQ917577:ONQ917578 OXM917577:OXM917578 PHI917577:PHI917578 PRE917577:PRE917578 QBA917577:QBA917578 QKW917577:QKW917578 QUS917577:QUS917578 REO917577:REO917578 ROK917577:ROK917578 RYG917577:RYG917578 SIC917577:SIC917578 SRY917577:SRY917578 TBU917577:TBU917578 TLQ917577:TLQ917578 TVM917577:TVM917578 UFI917577:UFI917578 UPE917577:UPE917578 UZA917577:UZA917578 VIW917577:VIW917578 VSS917577:VSS917578 WCO917577:WCO917578 WMK917577:WMK917578 WWG917577:WWG917578 V983113:V983114 JU983113:JU983114 TQ983113:TQ983114 ADM983113:ADM983114 ANI983113:ANI983114 AXE983113:AXE983114 BHA983113:BHA983114 BQW983113:BQW983114 CAS983113:CAS983114 CKO983113:CKO983114 CUK983113:CUK983114 DEG983113:DEG983114 DOC983113:DOC983114 DXY983113:DXY983114 EHU983113:EHU983114 ERQ983113:ERQ983114 FBM983113:FBM983114 FLI983113:FLI983114 FVE983113:FVE983114 GFA983113:GFA983114 GOW983113:GOW983114 GYS983113:GYS983114 HIO983113:HIO983114 HSK983113:HSK983114 ICG983113:ICG983114 IMC983113:IMC983114 IVY983113:IVY983114 JFU983113:JFU983114 JPQ983113:JPQ983114 JZM983113:JZM983114 KJI983113:KJI983114 KTE983113:KTE983114 LDA983113:LDA983114 LMW983113:LMW983114 LWS983113:LWS983114 MGO983113:MGO983114 MQK983113:MQK983114 NAG983113:NAG983114 NKC983113:NKC983114 NTY983113:NTY983114 ODU983113:ODU983114 ONQ983113:ONQ983114 OXM983113:OXM983114 PHI983113:PHI983114 PRE983113:PRE983114 QBA983113:QBA983114 QKW983113:QKW983114 QUS983113:QUS983114 REO983113:REO983114 ROK983113:ROK983114 RYG983113:RYG983114 SIC983113:SIC983114 SRY983113:SRY983114 TBU983113:TBU983114 TLQ983113:TLQ983114 TVM983113:TVM983114 UFI983113:UFI983114 UPE983113:UPE983114 UZA983113:UZA983114 VIW983113:VIW983114 VSS983113:VSS983114 WCO983113:WCO983114 WMK983113:WMK983114 C65609:F65610 AX65615:BF65623 KU65615:LB65623 UQ65615:UX65623 AEM65615:AET65623 AOI65615:AOP65623 AYE65615:AYL65623 BIA65615:BIH65623 BRW65615:BSD65623 CBS65615:CBZ65623 CLO65615:CLV65623 CVK65615:CVR65623 DFG65615:DFN65623 DPC65615:DPJ65623 DYY65615:DZF65623 EIU65615:EJB65623 ESQ65615:ESX65623 FCM65615:FCT65623 FMI65615:FMP65623 FWE65615:FWL65623 GGA65615:GGH65623 GPW65615:GQD65623 GZS65615:GZZ65623 HJO65615:HJV65623 HTK65615:HTR65623 IDG65615:IDN65623 INC65615:INJ65623 IWY65615:IXF65623 JGU65615:JHB65623 JQQ65615:JQX65623 KAM65615:KAT65623 KKI65615:KKP65623 KUE65615:KUL65623 LEA65615:LEH65623 LNW65615:LOD65623 LXS65615:LXZ65623 MHO65615:MHV65623 MRK65615:MRR65623 NBG65615:NBN65623 NLC65615:NLJ65623 NUY65615:NVF65623 OEU65615:OFB65623 OOQ65615:OOX65623 OYM65615:OYT65623 PII65615:PIP65623 PSE65615:PSL65623 QCA65615:QCH65623 QLW65615:QMD65623 QVS65615:QVZ65623 RFO65615:RFV65623 RPK65615:RPR65623 RZG65615:RZN65623 SJC65615:SJJ65623 SSY65615:STF65623 TCU65615:TDB65623 TMQ65615:TMX65623 TWM65615:TWT65623 UGI65615:UGP65623 UQE65615:UQL65623 VAA65615:VAH65623 VJW65615:VKD65623 VTS65615:VTZ65623 WDO65615:WDV65623 WNK65615:WNR65623 WXG65615:WXN65623 AX131151:BF131159 KU131151:LB131159 UQ131151:UX131159 AEM131151:AET131159 AOI131151:AOP131159 AYE131151:AYL131159 BIA131151:BIH131159 BRW131151:BSD131159 CBS131151:CBZ131159 CLO131151:CLV131159 CVK131151:CVR131159 DFG131151:DFN131159 DPC131151:DPJ131159 DYY131151:DZF131159 EIU131151:EJB131159 ESQ131151:ESX131159 FCM131151:FCT131159 FMI131151:FMP131159 FWE131151:FWL131159 GGA131151:GGH131159 GPW131151:GQD131159 GZS131151:GZZ131159 HJO131151:HJV131159 HTK131151:HTR131159 IDG131151:IDN131159 INC131151:INJ131159 IWY131151:IXF131159 JGU131151:JHB131159 JQQ131151:JQX131159 KAM131151:KAT131159 KKI131151:KKP131159 KUE131151:KUL131159 LEA131151:LEH131159 LNW131151:LOD131159 LXS131151:LXZ131159 MHO131151:MHV131159 MRK131151:MRR131159 NBG131151:NBN131159 NLC131151:NLJ131159 NUY131151:NVF131159 OEU131151:OFB131159 OOQ131151:OOX131159 OYM131151:OYT131159 PII131151:PIP131159 PSE131151:PSL131159 QCA131151:QCH131159 QLW131151:QMD131159 QVS131151:QVZ131159 RFO131151:RFV131159 RPK131151:RPR131159 RZG131151:RZN131159 SJC131151:SJJ131159 SSY131151:STF131159 TCU131151:TDB131159 TMQ131151:TMX131159 TWM131151:TWT131159 UGI131151:UGP131159 UQE131151:UQL131159 VAA131151:VAH131159 VJW131151:VKD131159 VTS131151:VTZ131159 WDO131151:WDV131159 WNK131151:WNR131159 WXG131151:WXN131159 AX196687:BF196695 KU196687:LB196695 UQ196687:UX196695 AEM196687:AET196695 AOI196687:AOP196695 AYE196687:AYL196695 BIA196687:BIH196695 BRW196687:BSD196695 CBS196687:CBZ196695 CLO196687:CLV196695 CVK196687:CVR196695 DFG196687:DFN196695 DPC196687:DPJ196695 DYY196687:DZF196695 EIU196687:EJB196695 ESQ196687:ESX196695 FCM196687:FCT196695 FMI196687:FMP196695 FWE196687:FWL196695 GGA196687:GGH196695 GPW196687:GQD196695 GZS196687:GZZ196695 HJO196687:HJV196695 HTK196687:HTR196695 IDG196687:IDN196695 INC196687:INJ196695 IWY196687:IXF196695 JGU196687:JHB196695 JQQ196687:JQX196695 KAM196687:KAT196695 KKI196687:KKP196695 KUE196687:KUL196695 LEA196687:LEH196695 LNW196687:LOD196695 LXS196687:LXZ196695 MHO196687:MHV196695 MRK196687:MRR196695 NBG196687:NBN196695 NLC196687:NLJ196695 NUY196687:NVF196695 OEU196687:OFB196695 OOQ196687:OOX196695 OYM196687:OYT196695 PII196687:PIP196695 PSE196687:PSL196695 QCA196687:QCH196695 QLW196687:QMD196695 QVS196687:QVZ196695 RFO196687:RFV196695 RPK196687:RPR196695 RZG196687:RZN196695 SJC196687:SJJ196695 SSY196687:STF196695 TCU196687:TDB196695 TMQ196687:TMX196695 TWM196687:TWT196695 UGI196687:UGP196695 UQE196687:UQL196695 VAA196687:VAH196695 VJW196687:VKD196695 VTS196687:VTZ196695 WDO196687:WDV196695 WNK196687:WNR196695 WXG196687:WXN196695 AX262223:BF262231 KU262223:LB262231 UQ262223:UX262231 AEM262223:AET262231 AOI262223:AOP262231 AYE262223:AYL262231 BIA262223:BIH262231 BRW262223:BSD262231 CBS262223:CBZ262231 CLO262223:CLV262231 CVK262223:CVR262231 DFG262223:DFN262231 DPC262223:DPJ262231 DYY262223:DZF262231 EIU262223:EJB262231 ESQ262223:ESX262231 FCM262223:FCT262231 FMI262223:FMP262231 FWE262223:FWL262231 GGA262223:GGH262231 GPW262223:GQD262231 GZS262223:GZZ262231 HJO262223:HJV262231 HTK262223:HTR262231 IDG262223:IDN262231 INC262223:INJ262231 IWY262223:IXF262231 JGU262223:JHB262231 JQQ262223:JQX262231 KAM262223:KAT262231 KKI262223:KKP262231 KUE262223:KUL262231 LEA262223:LEH262231 LNW262223:LOD262231 LXS262223:LXZ262231 MHO262223:MHV262231 MRK262223:MRR262231 NBG262223:NBN262231 NLC262223:NLJ262231 NUY262223:NVF262231 OEU262223:OFB262231 OOQ262223:OOX262231 OYM262223:OYT262231 PII262223:PIP262231 PSE262223:PSL262231 QCA262223:QCH262231 QLW262223:QMD262231 QVS262223:QVZ262231 RFO262223:RFV262231 RPK262223:RPR262231 RZG262223:RZN262231 SJC262223:SJJ262231 SSY262223:STF262231 TCU262223:TDB262231 TMQ262223:TMX262231 TWM262223:TWT262231 UGI262223:UGP262231 UQE262223:UQL262231 VAA262223:VAH262231 VJW262223:VKD262231 VTS262223:VTZ262231 WDO262223:WDV262231 WNK262223:WNR262231 WXG262223:WXN262231 AX327759:BF327767 KU327759:LB327767 UQ327759:UX327767 AEM327759:AET327767 AOI327759:AOP327767 AYE327759:AYL327767 BIA327759:BIH327767 BRW327759:BSD327767 CBS327759:CBZ327767 CLO327759:CLV327767 CVK327759:CVR327767 DFG327759:DFN327767 DPC327759:DPJ327767 DYY327759:DZF327767 EIU327759:EJB327767 ESQ327759:ESX327767 FCM327759:FCT327767 FMI327759:FMP327767 FWE327759:FWL327767 GGA327759:GGH327767 GPW327759:GQD327767 GZS327759:GZZ327767 HJO327759:HJV327767 HTK327759:HTR327767 IDG327759:IDN327767 INC327759:INJ327767 IWY327759:IXF327767 JGU327759:JHB327767 JQQ327759:JQX327767 KAM327759:KAT327767 KKI327759:KKP327767 KUE327759:KUL327767 LEA327759:LEH327767 LNW327759:LOD327767 LXS327759:LXZ327767 MHO327759:MHV327767 MRK327759:MRR327767 NBG327759:NBN327767 NLC327759:NLJ327767 NUY327759:NVF327767 OEU327759:OFB327767 OOQ327759:OOX327767 OYM327759:OYT327767 PII327759:PIP327767 PSE327759:PSL327767 QCA327759:QCH327767 QLW327759:QMD327767 QVS327759:QVZ327767 RFO327759:RFV327767 RPK327759:RPR327767 RZG327759:RZN327767 SJC327759:SJJ327767 SSY327759:STF327767 TCU327759:TDB327767 TMQ327759:TMX327767 TWM327759:TWT327767 UGI327759:UGP327767 UQE327759:UQL327767 VAA327759:VAH327767 VJW327759:VKD327767 VTS327759:VTZ327767 WDO327759:WDV327767 WNK327759:WNR327767 WXG327759:WXN327767 AX393295:BF393303 KU393295:LB393303 UQ393295:UX393303 AEM393295:AET393303 AOI393295:AOP393303 AYE393295:AYL393303 BIA393295:BIH393303 BRW393295:BSD393303 CBS393295:CBZ393303 CLO393295:CLV393303 CVK393295:CVR393303 DFG393295:DFN393303 DPC393295:DPJ393303 DYY393295:DZF393303 EIU393295:EJB393303 ESQ393295:ESX393303 FCM393295:FCT393303 FMI393295:FMP393303 FWE393295:FWL393303 GGA393295:GGH393303 GPW393295:GQD393303 GZS393295:GZZ393303 HJO393295:HJV393303 HTK393295:HTR393303 IDG393295:IDN393303 INC393295:INJ393303 IWY393295:IXF393303 JGU393295:JHB393303 JQQ393295:JQX393303 KAM393295:KAT393303 KKI393295:KKP393303 KUE393295:KUL393303 LEA393295:LEH393303 LNW393295:LOD393303 LXS393295:LXZ393303 MHO393295:MHV393303 MRK393295:MRR393303 NBG393295:NBN393303 NLC393295:NLJ393303 NUY393295:NVF393303 OEU393295:OFB393303 OOQ393295:OOX393303 OYM393295:OYT393303 PII393295:PIP393303 PSE393295:PSL393303 QCA393295:QCH393303 QLW393295:QMD393303 QVS393295:QVZ393303 RFO393295:RFV393303 RPK393295:RPR393303 RZG393295:RZN393303 SJC393295:SJJ393303 SSY393295:STF393303 TCU393295:TDB393303 TMQ393295:TMX393303 TWM393295:TWT393303 UGI393295:UGP393303 UQE393295:UQL393303 VAA393295:VAH393303 VJW393295:VKD393303 VTS393295:VTZ393303 WDO393295:WDV393303 WNK393295:WNR393303 WXG393295:WXN393303 AX458831:BF458839 KU458831:LB458839 UQ458831:UX458839 AEM458831:AET458839 AOI458831:AOP458839 AYE458831:AYL458839 BIA458831:BIH458839 BRW458831:BSD458839 CBS458831:CBZ458839 CLO458831:CLV458839 CVK458831:CVR458839 DFG458831:DFN458839 DPC458831:DPJ458839 DYY458831:DZF458839 EIU458831:EJB458839 ESQ458831:ESX458839 FCM458831:FCT458839 FMI458831:FMP458839 FWE458831:FWL458839 GGA458831:GGH458839 GPW458831:GQD458839 GZS458831:GZZ458839 HJO458831:HJV458839 HTK458831:HTR458839 IDG458831:IDN458839 INC458831:INJ458839 IWY458831:IXF458839 JGU458831:JHB458839 JQQ458831:JQX458839 KAM458831:KAT458839 KKI458831:KKP458839 KUE458831:KUL458839 LEA458831:LEH458839 LNW458831:LOD458839 LXS458831:LXZ458839 MHO458831:MHV458839 MRK458831:MRR458839 NBG458831:NBN458839 NLC458831:NLJ458839 NUY458831:NVF458839 OEU458831:OFB458839 OOQ458831:OOX458839 OYM458831:OYT458839 PII458831:PIP458839 PSE458831:PSL458839 QCA458831:QCH458839 QLW458831:QMD458839 QVS458831:QVZ458839 RFO458831:RFV458839 RPK458831:RPR458839 RZG458831:RZN458839 SJC458831:SJJ458839 SSY458831:STF458839 TCU458831:TDB458839 TMQ458831:TMX458839 TWM458831:TWT458839 UGI458831:UGP458839 UQE458831:UQL458839 VAA458831:VAH458839 VJW458831:VKD458839 VTS458831:VTZ458839 WDO458831:WDV458839 WNK458831:WNR458839 WXG458831:WXN458839 AX524367:BF524375 KU524367:LB524375 UQ524367:UX524375 AEM524367:AET524375 AOI524367:AOP524375 AYE524367:AYL524375 BIA524367:BIH524375 BRW524367:BSD524375 CBS524367:CBZ524375 CLO524367:CLV524375 CVK524367:CVR524375 DFG524367:DFN524375 DPC524367:DPJ524375 DYY524367:DZF524375 EIU524367:EJB524375 ESQ524367:ESX524375 FCM524367:FCT524375 FMI524367:FMP524375 FWE524367:FWL524375 GGA524367:GGH524375 GPW524367:GQD524375 GZS524367:GZZ524375 HJO524367:HJV524375 HTK524367:HTR524375 IDG524367:IDN524375 INC524367:INJ524375 IWY524367:IXF524375 JGU524367:JHB524375 JQQ524367:JQX524375 KAM524367:KAT524375 KKI524367:KKP524375 KUE524367:KUL524375 LEA524367:LEH524375 LNW524367:LOD524375 LXS524367:LXZ524375 MHO524367:MHV524375 MRK524367:MRR524375 NBG524367:NBN524375 NLC524367:NLJ524375 NUY524367:NVF524375 OEU524367:OFB524375 OOQ524367:OOX524375 OYM524367:OYT524375 PII524367:PIP524375 PSE524367:PSL524375 QCA524367:QCH524375 QLW524367:QMD524375 QVS524367:QVZ524375 RFO524367:RFV524375 RPK524367:RPR524375 RZG524367:RZN524375 SJC524367:SJJ524375 SSY524367:STF524375 TCU524367:TDB524375 TMQ524367:TMX524375 TWM524367:TWT524375 UGI524367:UGP524375 UQE524367:UQL524375 VAA524367:VAH524375 VJW524367:VKD524375 VTS524367:VTZ524375 WDO524367:WDV524375 WNK524367:WNR524375 WXG524367:WXN524375 AX589903:BF589911 KU589903:LB589911 UQ589903:UX589911 AEM589903:AET589911 AOI589903:AOP589911 AYE589903:AYL589911 BIA589903:BIH589911 BRW589903:BSD589911 CBS589903:CBZ589911 CLO589903:CLV589911 CVK589903:CVR589911 DFG589903:DFN589911 DPC589903:DPJ589911 DYY589903:DZF589911 EIU589903:EJB589911 ESQ589903:ESX589911 FCM589903:FCT589911 FMI589903:FMP589911 FWE589903:FWL589911 GGA589903:GGH589911 GPW589903:GQD589911 GZS589903:GZZ589911 HJO589903:HJV589911 HTK589903:HTR589911 IDG589903:IDN589911 INC589903:INJ589911 IWY589903:IXF589911 JGU589903:JHB589911 JQQ589903:JQX589911 KAM589903:KAT589911 KKI589903:KKP589911 KUE589903:KUL589911 LEA589903:LEH589911 LNW589903:LOD589911 LXS589903:LXZ589911 MHO589903:MHV589911 MRK589903:MRR589911 NBG589903:NBN589911 NLC589903:NLJ589911 NUY589903:NVF589911 OEU589903:OFB589911 OOQ589903:OOX589911 OYM589903:OYT589911 PII589903:PIP589911 PSE589903:PSL589911 QCA589903:QCH589911 QLW589903:QMD589911 QVS589903:QVZ589911 RFO589903:RFV589911 RPK589903:RPR589911 RZG589903:RZN589911 SJC589903:SJJ589911 SSY589903:STF589911 TCU589903:TDB589911 TMQ589903:TMX589911 TWM589903:TWT589911 UGI589903:UGP589911 UQE589903:UQL589911 VAA589903:VAH589911 VJW589903:VKD589911 VTS589903:VTZ589911 WDO589903:WDV589911 WNK589903:WNR589911 WXG589903:WXN589911 AX655439:BF655447 KU655439:LB655447 UQ655439:UX655447 AEM655439:AET655447 AOI655439:AOP655447 AYE655439:AYL655447 BIA655439:BIH655447 BRW655439:BSD655447 CBS655439:CBZ655447 CLO655439:CLV655447 CVK655439:CVR655447 DFG655439:DFN655447 DPC655439:DPJ655447 DYY655439:DZF655447 EIU655439:EJB655447 ESQ655439:ESX655447 FCM655439:FCT655447 FMI655439:FMP655447 FWE655439:FWL655447 GGA655439:GGH655447 GPW655439:GQD655447 GZS655439:GZZ655447 HJO655439:HJV655447 HTK655439:HTR655447 IDG655439:IDN655447 INC655439:INJ655447 IWY655439:IXF655447 JGU655439:JHB655447 JQQ655439:JQX655447 KAM655439:KAT655447 KKI655439:KKP655447 KUE655439:KUL655447 LEA655439:LEH655447 LNW655439:LOD655447 LXS655439:LXZ655447 MHO655439:MHV655447 MRK655439:MRR655447 NBG655439:NBN655447 NLC655439:NLJ655447 NUY655439:NVF655447 OEU655439:OFB655447 OOQ655439:OOX655447 OYM655439:OYT655447 PII655439:PIP655447 PSE655439:PSL655447 QCA655439:QCH655447 QLW655439:QMD655447 QVS655439:QVZ655447 RFO655439:RFV655447 RPK655439:RPR655447 RZG655439:RZN655447 SJC655439:SJJ655447 SSY655439:STF655447 TCU655439:TDB655447 TMQ655439:TMX655447 TWM655439:TWT655447 UGI655439:UGP655447 UQE655439:UQL655447 VAA655439:VAH655447 VJW655439:VKD655447 VTS655439:VTZ655447 WDO655439:WDV655447 WNK655439:WNR655447 WXG655439:WXN655447 AX720975:BF720983 KU720975:LB720983 UQ720975:UX720983 AEM720975:AET720983 AOI720975:AOP720983 AYE720975:AYL720983 BIA720975:BIH720983 BRW720975:BSD720983 CBS720975:CBZ720983 CLO720975:CLV720983 CVK720975:CVR720983 DFG720975:DFN720983 DPC720975:DPJ720983 DYY720975:DZF720983 EIU720975:EJB720983 ESQ720975:ESX720983 FCM720975:FCT720983 FMI720975:FMP720983 FWE720975:FWL720983 GGA720975:GGH720983 GPW720975:GQD720983 GZS720975:GZZ720983 HJO720975:HJV720983 HTK720975:HTR720983 IDG720975:IDN720983 INC720975:INJ720983 IWY720975:IXF720983 JGU720975:JHB720983 JQQ720975:JQX720983 KAM720975:KAT720983 KKI720975:KKP720983 KUE720975:KUL720983 LEA720975:LEH720983 LNW720975:LOD720983 LXS720975:LXZ720983 MHO720975:MHV720983 MRK720975:MRR720983 NBG720975:NBN720983 NLC720975:NLJ720983 NUY720975:NVF720983 OEU720975:OFB720983 OOQ720975:OOX720983 OYM720975:OYT720983 PII720975:PIP720983 PSE720975:PSL720983 QCA720975:QCH720983 QLW720975:QMD720983 QVS720975:QVZ720983 RFO720975:RFV720983 RPK720975:RPR720983 RZG720975:RZN720983 SJC720975:SJJ720983 SSY720975:STF720983 TCU720975:TDB720983 TMQ720975:TMX720983 TWM720975:TWT720983 UGI720975:UGP720983 UQE720975:UQL720983 VAA720975:VAH720983 VJW720975:VKD720983 VTS720975:VTZ720983 WDO720975:WDV720983 WNK720975:WNR720983 WXG720975:WXN720983 AX786511:BF786519 KU786511:LB786519 UQ786511:UX786519 AEM786511:AET786519 AOI786511:AOP786519 AYE786511:AYL786519 BIA786511:BIH786519 BRW786511:BSD786519 CBS786511:CBZ786519 CLO786511:CLV786519 CVK786511:CVR786519 DFG786511:DFN786519 DPC786511:DPJ786519 DYY786511:DZF786519 EIU786511:EJB786519 ESQ786511:ESX786519 FCM786511:FCT786519 FMI786511:FMP786519 FWE786511:FWL786519 GGA786511:GGH786519 GPW786511:GQD786519 GZS786511:GZZ786519 HJO786511:HJV786519 HTK786511:HTR786519 IDG786511:IDN786519 INC786511:INJ786519 IWY786511:IXF786519 JGU786511:JHB786519 JQQ786511:JQX786519 KAM786511:KAT786519 KKI786511:KKP786519 KUE786511:KUL786519 LEA786511:LEH786519 LNW786511:LOD786519 LXS786511:LXZ786519 MHO786511:MHV786519 MRK786511:MRR786519 NBG786511:NBN786519 NLC786511:NLJ786519 NUY786511:NVF786519 OEU786511:OFB786519 OOQ786511:OOX786519 OYM786511:OYT786519 PII786511:PIP786519 PSE786511:PSL786519 QCA786511:QCH786519 QLW786511:QMD786519 QVS786511:QVZ786519 RFO786511:RFV786519 RPK786511:RPR786519 RZG786511:RZN786519 SJC786511:SJJ786519 SSY786511:STF786519 TCU786511:TDB786519 TMQ786511:TMX786519 TWM786511:TWT786519 UGI786511:UGP786519 UQE786511:UQL786519 VAA786511:VAH786519 VJW786511:VKD786519 VTS786511:VTZ786519 WDO786511:WDV786519 WNK786511:WNR786519 WXG786511:WXN786519 AX852047:BF852055 KU852047:LB852055 UQ852047:UX852055 AEM852047:AET852055 AOI852047:AOP852055 AYE852047:AYL852055 BIA852047:BIH852055 BRW852047:BSD852055 CBS852047:CBZ852055 CLO852047:CLV852055 CVK852047:CVR852055 DFG852047:DFN852055 DPC852047:DPJ852055 DYY852047:DZF852055 EIU852047:EJB852055 ESQ852047:ESX852055 FCM852047:FCT852055 FMI852047:FMP852055 FWE852047:FWL852055 GGA852047:GGH852055 GPW852047:GQD852055 GZS852047:GZZ852055 HJO852047:HJV852055 HTK852047:HTR852055 IDG852047:IDN852055 INC852047:INJ852055 IWY852047:IXF852055 JGU852047:JHB852055 JQQ852047:JQX852055 KAM852047:KAT852055 KKI852047:KKP852055 KUE852047:KUL852055 LEA852047:LEH852055 LNW852047:LOD852055 LXS852047:LXZ852055 MHO852047:MHV852055 MRK852047:MRR852055 NBG852047:NBN852055 NLC852047:NLJ852055 NUY852047:NVF852055 OEU852047:OFB852055 OOQ852047:OOX852055 OYM852047:OYT852055 PII852047:PIP852055 PSE852047:PSL852055 QCA852047:QCH852055 QLW852047:QMD852055 QVS852047:QVZ852055 RFO852047:RFV852055 RPK852047:RPR852055 RZG852047:RZN852055 SJC852047:SJJ852055 SSY852047:STF852055 TCU852047:TDB852055 TMQ852047:TMX852055 TWM852047:TWT852055 UGI852047:UGP852055 UQE852047:UQL852055 VAA852047:VAH852055 VJW852047:VKD852055 VTS852047:VTZ852055 WDO852047:WDV852055 WNK852047:WNR852055 WXG852047:WXN852055 AX917583:BF917591 KU917583:LB917591 UQ917583:UX917591 AEM917583:AET917591 AOI917583:AOP917591 AYE917583:AYL917591 BIA917583:BIH917591 BRW917583:BSD917591 CBS917583:CBZ917591 CLO917583:CLV917591 CVK917583:CVR917591 DFG917583:DFN917591 DPC917583:DPJ917591 DYY917583:DZF917591 EIU917583:EJB917591 ESQ917583:ESX917591 FCM917583:FCT917591 FMI917583:FMP917591 FWE917583:FWL917591 GGA917583:GGH917591 GPW917583:GQD917591 GZS917583:GZZ917591 HJO917583:HJV917591 HTK917583:HTR917591 IDG917583:IDN917591 INC917583:INJ917591 IWY917583:IXF917591 JGU917583:JHB917591 JQQ917583:JQX917591 KAM917583:KAT917591 KKI917583:KKP917591 KUE917583:KUL917591 LEA917583:LEH917591 LNW917583:LOD917591 LXS917583:LXZ917591 MHO917583:MHV917591 MRK917583:MRR917591 NBG917583:NBN917591 NLC917583:NLJ917591 NUY917583:NVF917591 OEU917583:OFB917591 OOQ917583:OOX917591 OYM917583:OYT917591 PII917583:PIP917591 PSE917583:PSL917591 QCA917583:QCH917591 QLW917583:QMD917591 QVS917583:QVZ917591 RFO917583:RFV917591 RPK917583:RPR917591 RZG917583:RZN917591 SJC917583:SJJ917591 SSY917583:STF917591 TCU917583:TDB917591 TMQ917583:TMX917591 TWM917583:TWT917591 UGI917583:UGP917591 UQE917583:UQL917591 VAA917583:VAH917591 VJW917583:VKD917591 VTS917583:VTZ917591 WDO917583:WDV917591 WNK917583:WNR917591 WXG917583:WXN917591 AX983119:BF983127 KU983119:LB983127 UQ983119:UX983127 AEM983119:AET983127 AOI983119:AOP983127 AYE983119:AYL983127 BIA983119:BIH983127 BRW983119:BSD983127 CBS983119:CBZ983127 CLO983119:CLV983127 CVK983119:CVR983127 DFG983119:DFN983127 DPC983119:DPJ983127 DYY983119:DZF983127 EIU983119:EJB983127 ESQ983119:ESX983127 FCM983119:FCT983127 FMI983119:FMP983127 FWE983119:FWL983127 GGA983119:GGH983127 GPW983119:GQD983127 GZS983119:GZZ983127 HJO983119:HJV983127 HTK983119:HTR983127 IDG983119:IDN983127 INC983119:INJ983127 IWY983119:IXF983127 JGU983119:JHB983127 JQQ983119:JQX983127 KAM983119:KAT983127 KKI983119:KKP983127 KUE983119:KUL983127 LEA983119:LEH983127 LNW983119:LOD983127 LXS983119:LXZ983127 MHO983119:MHV983127 MRK983119:MRR983127 NBG983119:NBN983127 NLC983119:NLJ983127 NUY983119:NVF983127 OEU983119:OFB983127 OOQ983119:OOX983127 OYM983119:OYT983127 PII983119:PIP983127 PSE983119:PSL983127 QCA983119:QCH983127 QLW983119:QMD983127 QVS983119:QVZ983127 RFO983119:RFV983127 RPK983119:RPR983127 RZG983119:RZN983127 SJC983119:SJJ983127 SSY983119:STF983127 TCU983119:TDB983127 TMQ983119:TMX983127 TWM983119:TWT983127 UGI983119:UGP983127 UQE983119:UQL983127 VAA983119:VAH983127 VJW983119:VKD983127 VTS983119:VTZ983127 WDO983119:WDV983127 WNK983119:WNR983127 WXG983119:WXN983127 WNK983132:WNR983164 AX65628:BF65660 KU65628:LB65660 UQ65628:UX65660 AEM65628:AET65660 AOI65628:AOP65660 AYE65628:AYL65660 BIA65628:BIH65660 BRW65628:BSD65660 CBS65628:CBZ65660 CLO65628:CLV65660 CVK65628:CVR65660 DFG65628:DFN65660 DPC65628:DPJ65660 DYY65628:DZF65660 EIU65628:EJB65660 ESQ65628:ESX65660 FCM65628:FCT65660 FMI65628:FMP65660 FWE65628:FWL65660 GGA65628:GGH65660 GPW65628:GQD65660 GZS65628:GZZ65660 HJO65628:HJV65660 HTK65628:HTR65660 IDG65628:IDN65660 INC65628:INJ65660 IWY65628:IXF65660 JGU65628:JHB65660 JQQ65628:JQX65660 KAM65628:KAT65660 KKI65628:KKP65660 KUE65628:KUL65660 LEA65628:LEH65660 LNW65628:LOD65660 LXS65628:LXZ65660 MHO65628:MHV65660 MRK65628:MRR65660 NBG65628:NBN65660 NLC65628:NLJ65660 NUY65628:NVF65660 OEU65628:OFB65660 OOQ65628:OOX65660 OYM65628:OYT65660 PII65628:PIP65660 PSE65628:PSL65660 QCA65628:QCH65660 QLW65628:QMD65660 QVS65628:QVZ65660 RFO65628:RFV65660 RPK65628:RPR65660 RZG65628:RZN65660 SJC65628:SJJ65660 SSY65628:STF65660 TCU65628:TDB65660 TMQ65628:TMX65660 TWM65628:TWT65660 UGI65628:UGP65660 UQE65628:UQL65660 VAA65628:VAH65660 VJW65628:VKD65660 VTS65628:VTZ65660 WDO65628:WDV65660 WNK65628:WNR65660 WXG65628:WXN65660 AX131164:BF131196 KU131164:LB131196 UQ131164:UX131196 AEM131164:AET131196 AOI131164:AOP131196 AYE131164:AYL131196 BIA131164:BIH131196 BRW131164:BSD131196 CBS131164:CBZ131196 CLO131164:CLV131196 CVK131164:CVR131196 DFG131164:DFN131196 DPC131164:DPJ131196 DYY131164:DZF131196 EIU131164:EJB131196 ESQ131164:ESX131196 FCM131164:FCT131196 FMI131164:FMP131196 FWE131164:FWL131196 GGA131164:GGH131196 GPW131164:GQD131196 GZS131164:GZZ131196 HJO131164:HJV131196 HTK131164:HTR131196 IDG131164:IDN131196 INC131164:INJ131196 IWY131164:IXF131196 JGU131164:JHB131196 JQQ131164:JQX131196 KAM131164:KAT131196 KKI131164:KKP131196 KUE131164:KUL131196 LEA131164:LEH131196 LNW131164:LOD131196 LXS131164:LXZ131196 MHO131164:MHV131196 MRK131164:MRR131196 NBG131164:NBN131196 NLC131164:NLJ131196 NUY131164:NVF131196 OEU131164:OFB131196 OOQ131164:OOX131196 OYM131164:OYT131196 PII131164:PIP131196 PSE131164:PSL131196 QCA131164:QCH131196 QLW131164:QMD131196 QVS131164:QVZ131196 RFO131164:RFV131196 RPK131164:RPR131196 RZG131164:RZN131196 SJC131164:SJJ131196 SSY131164:STF131196 TCU131164:TDB131196 TMQ131164:TMX131196 TWM131164:TWT131196 UGI131164:UGP131196 UQE131164:UQL131196 VAA131164:VAH131196 VJW131164:VKD131196 VTS131164:VTZ131196 WDO131164:WDV131196 WNK131164:WNR131196 WXG131164:WXN131196 AX196700:BF196732 KU196700:LB196732 UQ196700:UX196732 AEM196700:AET196732 AOI196700:AOP196732 AYE196700:AYL196732 BIA196700:BIH196732 BRW196700:BSD196732 CBS196700:CBZ196732 CLO196700:CLV196732 CVK196700:CVR196732 DFG196700:DFN196732 DPC196700:DPJ196732 DYY196700:DZF196732 EIU196700:EJB196732 ESQ196700:ESX196732 FCM196700:FCT196732 FMI196700:FMP196732 FWE196700:FWL196732 GGA196700:GGH196732 GPW196700:GQD196732 GZS196700:GZZ196732 HJO196700:HJV196732 HTK196700:HTR196732 IDG196700:IDN196732 INC196700:INJ196732 IWY196700:IXF196732 JGU196700:JHB196732 JQQ196700:JQX196732 KAM196700:KAT196732 KKI196700:KKP196732 KUE196700:KUL196732 LEA196700:LEH196732 LNW196700:LOD196732 LXS196700:LXZ196732 MHO196700:MHV196732 MRK196700:MRR196732 NBG196700:NBN196732 NLC196700:NLJ196732 NUY196700:NVF196732 OEU196700:OFB196732 OOQ196700:OOX196732 OYM196700:OYT196732 PII196700:PIP196732 PSE196700:PSL196732 QCA196700:QCH196732 QLW196700:QMD196732 QVS196700:QVZ196732 RFO196700:RFV196732 RPK196700:RPR196732 RZG196700:RZN196732 SJC196700:SJJ196732 SSY196700:STF196732 TCU196700:TDB196732 TMQ196700:TMX196732 TWM196700:TWT196732 UGI196700:UGP196732 UQE196700:UQL196732 VAA196700:VAH196732 VJW196700:VKD196732 VTS196700:VTZ196732 WDO196700:WDV196732 WNK196700:WNR196732 WXG196700:WXN196732 AX262236:BF262268 KU262236:LB262268 UQ262236:UX262268 AEM262236:AET262268 AOI262236:AOP262268 AYE262236:AYL262268 BIA262236:BIH262268 BRW262236:BSD262268 CBS262236:CBZ262268 CLO262236:CLV262268 CVK262236:CVR262268 DFG262236:DFN262268 DPC262236:DPJ262268 DYY262236:DZF262268 EIU262236:EJB262268 ESQ262236:ESX262268 FCM262236:FCT262268 FMI262236:FMP262268 FWE262236:FWL262268 GGA262236:GGH262268 GPW262236:GQD262268 GZS262236:GZZ262268 HJO262236:HJV262268 HTK262236:HTR262268 IDG262236:IDN262268 INC262236:INJ262268 IWY262236:IXF262268 JGU262236:JHB262268 JQQ262236:JQX262268 KAM262236:KAT262268 KKI262236:KKP262268 KUE262236:KUL262268 LEA262236:LEH262268 LNW262236:LOD262268 LXS262236:LXZ262268 MHO262236:MHV262268 MRK262236:MRR262268 NBG262236:NBN262268 NLC262236:NLJ262268 NUY262236:NVF262268 OEU262236:OFB262268 OOQ262236:OOX262268 OYM262236:OYT262268 PII262236:PIP262268 PSE262236:PSL262268 QCA262236:QCH262268 QLW262236:QMD262268 QVS262236:QVZ262268 RFO262236:RFV262268 RPK262236:RPR262268 RZG262236:RZN262268 SJC262236:SJJ262268 SSY262236:STF262268 TCU262236:TDB262268 TMQ262236:TMX262268 TWM262236:TWT262268 UGI262236:UGP262268 UQE262236:UQL262268 VAA262236:VAH262268 VJW262236:VKD262268 VTS262236:VTZ262268 WDO262236:WDV262268 WNK262236:WNR262268 WXG262236:WXN262268 AX327772:BF327804 KU327772:LB327804 UQ327772:UX327804 AEM327772:AET327804 AOI327772:AOP327804 AYE327772:AYL327804 BIA327772:BIH327804 BRW327772:BSD327804 CBS327772:CBZ327804 CLO327772:CLV327804 CVK327772:CVR327804 DFG327772:DFN327804 DPC327772:DPJ327804 DYY327772:DZF327804 EIU327772:EJB327804 ESQ327772:ESX327804 FCM327772:FCT327804 FMI327772:FMP327804 FWE327772:FWL327804 GGA327772:GGH327804 GPW327772:GQD327804 GZS327772:GZZ327804 HJO327772:HJV327804 HTK327772:HTR327804 IDG327772:IDN327804 INC327772:INJ327804 IWY327772:IXF327804 JGU327772:JHB327804 JQQ327772:JQX327804 KAM327772:KAT327804 KKI327772:KKP327804 KUE327772:KUL327804 LEA327772:LEH327804 LNW327772:LOD327804 LXS327772:LXZ327804 MHO327772:MHV327804 MRK327772:MRR327804 NBG327772:NBN327804 NLC327772:NLJ327804 NUY327772:NVF327804 OEU327772:OFB327804 OOQ327772:OOX327804 OYM327772:OYT327804 PII327772:PIP327804 PSE327772:PSL327804 QCA327772:QCH327804 QLW327772:QMD327804 QVS327772:QVZ327804 RFO327772:RFV327804 RPK327772:RPR327804 RZG327772:RZN327804 SJC327772:SJJ327804 SSY327772:STF327804 TCU327772:TDB327804 TMQ327772:TMX327804 TWM327772:TWT327804 UGI327772:UGP327804 UQE327772:UQL327804 VAA327772:VAH327804 VJW327772:VKD327804 VTS327772:VTZ327804 WDO327772:WDV327804 WNK327772:WNR327804 WXG327772:WXN327804 AX393308:BF393340 KU393308:LB393340 UQ393308:UX393340 AEM393308:AET393340 AOI393308:AOP393340 AYE393308:AYL393340 BIA393308:BIH393340 BRW393308:BSD393340 CBS393308:CBZ393340 CLO393308:CLV393340 CVK393308:CVR393340 DFG393308:DFN393340 DPC393308:DPJ393340 DYY393308:DZF393340 EIU393308:EJB393340 ESQ393308:ESX393340 FCM393308:FCT393340 FMI393308:FMP393340 FWE393308:FWL393340 GGA393308:GGH393340 GPW393308:GQD393340 GZS393308:GZZ393340 HJO393308:HJV393340 HTK393308:HTR393340 IDG393308:IDN393340 INC393308:INJ393340 IWY393308:IXF393340 JGU393308:JHB393340 JQQ393308:JQX393340 KAM393308:KAT393340 KKI393308:KKP393340 KUE393308:KUL393340 LEA393308:LEH393340 LNW393308:LOD393340 LXS393308:LXZ393340 MHO393308:MHV393340 MRK393308:MRR393340 NBG393308:NBN393340 NLC393308:NLJ393340 NUY393308:NVF393340 OEU393308:OFB393340 OOQ393308:OOX393340 OYM393308:OYT393340 PII393308:PIP393340 PSE393308:PSL393340 QCA393308:QCH393340 QLW393308:QMD393340 QVS393308:QVZ393340 RFO393308:RFV393340 RPK393308:RPR393340 RZG393308:RZN393340 SJC393308:SJJ393340 SSY393308:STF393340 TCU393308:TDB393340 TMQ393308:TMX393340 TWM393308:TWT393340 UGI393308:UGP393340 UQE393308:UQL393340 VAA393308:VAH393340 VJW393308:VKD393340 VTS393308:VTZ393340 WDO393308:WDV393340 WNK393308:WNR393340 WXG393308:WXN393340 AX458844:BF458876 KU458844:LB458876 UQ458844:UX458876 AEM458844:AET458876 AOI458844:AOP458876 AYE458844:AYL458876 BIA458844:BIH458876 BRW458844:BSD458876 CBS458844:CBZ458876 CLO458844:CLV458876 CVK458844:CVR458876 DFG458844:DFN458876 DPC458844:DPJ458876 DYY458844:DZF458876 EIU458844:EJB458876 ESQ458844:ESX458876 FCM458844:FCT458876 FMI458844:FMP458876 FWE458844:FWL458876 GGA458844:GGH458876 GPW458844:GQD458876 GZS458844:GZZ458876 HJO458844:HJV458876 HTK458844:HTR458876 IDG458844:IDN458876 INC458844:INJ458876 IWY458844:IXF458876 JGU458844:JHB458876 JQQ458844:JQX458876 KAM458844:KAT458876 KKI458844:KKP458876 KUE458844:KUL458876 LEA458844:LEH458876 LNW458844:LOD458876 LXS458844:LXZ458876 MHO458844:MHV458876 MRK458844:MRR458876 NBG458844:NBN458876 NLC458844:NLJ458876 NUY458844:NVF458876 OEU458844:OFB458876 OOQ458844:OOX458876 OYM458844:OYT458876 PII458844:PIP458876 PSE458844:PSL458876 QCA458844:QCH458876 QLW458844:QMD458876 QVS458844:QVZ458876 RFO458844:RFV458876 RPK458844:RPR458876 RZG458844:RZN458876 SJC458844:SJJ458876 SSY458844:STF458876 TCU458844:TDB458876 TMQ458844:TMX458876 TWM458844:TWT458876 UGI458844:UGP458876 UQE458844:UQL458876 VAA458844:VAH458876 VJW458844:VKD458876 VTS458844:VTZ458876 WDO458844:WDV458876 WNK458844:WNR458876 WXG458844:WXN458876 AX524380:BF524412 KU524380:LB524412 UQ524380:UX524412 AEM524380:AET524412 AOI524380:AOP524412 AYE524380:AYL524412 BIA524380:BIH524412 BRW524380:BSD524412 CBS524380:CBZ524412 CLO524380:CLV524412 CVK524380:CVR524412 DFG524380:DFN524412 DPC524380:DPJ524412 DYY524380:DZF524412 EIU524380:EJB524412 ESQ524380:ESX524412 FCM524380:FCT524412 FMI524380:FMP524412 FWE524380:FWL524412 GGA524380:GGH524412 GPW524380:GQD524412 GZS524380:GZZ524412 HJO524380:HJV524412 HTK524380:HTR524412 IDG524380:IDN524412 INC524380:INJ524412 IWY524380:IXF524412 JGU524380:JHB524412 JQQ524380:JQX524412 KAM524380:KAT524412 KKI524380:KKP524412 KUE524380:KUL524412 LEA524380:LEH524412 LNW524380:LOD524412 LXS524380:LXZ524412 MHO524380:MHV524412 MRK524380:MRR524412 NBG524380:NBN524412 NLC524380:NLJ524412 NUY524380:NVF524412 OEU524380:OFB524412 OOQ524380:OOX524412 OYM524380:OYT524412 PII524380:PIP524412 PSE524380:PSL524412 QCA524380:QCH524412 QLW524380:QMD524412 QVS524380:QVZ524412 RFO524380:RFV524412 RPK524380:RPR524412 RZG524380:RZN524412 SJC524380:SJJ524412 SSY524380:STF524412 TCU524380:TDB524412 TMQ524380:TMX524412 TWM524380:TWT524412 UGI524380:UGP524412 UQE524380:UQL524412 VAA524380:VAH524412 VJW524380:VKD524412 VTS524380:VTZ524412 WDO524380:WDV524412 WNK524380:WNR524412 WXG524380:WXN524412 AX589916:BF589948 KU589916:LB589948 UQ589916:UX589948 AEM589916:AET589948 AOI589916:AOP589948 AYE589916:AYL589948 BIA589916:BIH589948 BRW589916:BSD589948 CBS589916:CBZ589948 CLO589916:CLV589948 CVK589916:CVR589948 DFG589916:DFN589948 DPC589916:DPJ589948 DYY589916:DZF589948 EIU589916:EJB589948 ESQ589916:ESX589948 FCM589916:FCT589948 FMI589916:FMP589948 FWE589916:FWL589948 GGA589916:GGH589948 GPW589916:GQD589948 GZS589916:GZZ589948 HJO589916:HJV589948 HTK589916:HTR589948 IDG589916:IDN589948 INC589916:INJ589948 IWY589916:IXF589948 JGU589916:JHB589948 JQQ589916:JQX589948 KAM589916:KAT589948 KKI589916:KKP589948 KUE589916:KUL589948 LEA589916:LEH589948 LNW589916:LOD589948 LXS589916:LXZ589948 MHO589916:MHV589948 MRK589916:MRR589948 NBG589916:NBN589948 NLC589916:NLJ589948 NUY589916:NVF589948 OEU589916:OFB589948 OOQ589916:OOX589948 OYM589916:OYT589948 PII589916:PIP589948 PSE589916:PSL589948 QCA589916:QCH589948 QLW589916:QMD589948 QVS589916:QVZ589948 RFO589916:RFV589948 RPK589916:RPR589948 RZG589916:RZN589948 SJC589916:SJJ589948 SSY589916:STF589948 TCU589916:TDB589948 TMQ589916:TMX589948 TWM589916:TWT589948 UGI589916:UGP589948 UQE589916:UQL589948 VAA589916:VAH589948 VJW589916:VKD589948 VTS589916:VTZ589948 WDO589916:WDV589948 WNK589916:WNR589948 WXG589916:WXN589948 AX655452:BF655484 KU655452:LB655484 UQ655452:UX655484 AEM655452:AET655484 AOI655452:AOP655484 AYE655452:AYL655484 BIA655452:BIH655484 BRW655452:BSD655484 CBS655452:CBZ655484 CLO655452:CLV655484 CVK655452:CVR655484 DFG655452:DFN655484 DPC655452:DPJ655484 DYY655452:DZF655484 EIU655452:EJB655484 ESQ655452:ESX655484 FCM655452:FCT655484 FMI655452:FMP655484 FWE655452:FWL655484 GGA655452:GGH655484 GPW655452:GQD655484 GZS655452:GZZ655484 HJO655452:HJV655484 HTK655452:HTR655484 IDG655452:IDN655484 INC655452:INJ655484 IWY655452:IXF655484 JGU655452:JHB655484 JQQ655452:JQX655484 KAM655452:KAT655484 KKI655452:KKP655484 KUE655452:KUL655484 LEA655452:LEH655484 LNW655452:LOD655484 LXS655452:LXZ655484 MHO655452:MHV655484 MRK655452:MRR655484 NBG655452:NBN655484 NLC655452:NLJ655484 NUY655452:NVF655484 OEU655452:OFB655484 OOQ655452:OOX655484 OYM655452:OYT655484 PII655452:PIP655484 PSE655452:PSL655484 QCA655452:QCH655484 QLW655452:QMD655484 QVS655452:QVZ655484 RFO655452:RFV655484 RPK655452:RPR655484 RZG655452:RZN655484 SJC655452:SJJ655484 SSY655452:STF655484 TCU655452:TDB655484 TMQ655452:TMX655484 TWM655452:TWT655484 UGI655452:UGP655484 UQE655452:UQL655484 VAA655452:VAH655484 VJW655452:VKD655484 VTS655452:VTZ655484 WDO655452:WDV655484 WNK655452:WNR655484 WXG655452:WXN655484 AX720988:BF721020 KU720988:LB721020 UQ720988:UX721020 AEM720988:AET721020 AOI720988:AOP721020 AYE720988:AYL721020 BIA720988:BIH721020 BRW720988:BSD721020 CBS720988:CBZ721020 CLO720988:CLV721020 CVK720988:CVR721020 DFG720988:DFN721020 DPC720988:DPJ721020 DYY720988:DZF721020 EIU720988:EJB721020 ESQ720988:ESX721020 FCM720988:FCT721020 FMI720988:FMP721020 FWE720988:FWL721020 GGA720988:GGH721020 GPW720988:GQD721020 GZS720988:GZZ721020 HJO720988:HJV721020 HTK720988:HTR721020 IDG720988:IDN721020 INC720988:INJ721020 IWY720988:IXF721020 JGU720988:JHB721020 JQQ720988:JQX721020 KAM720988:KAT721020 KKI720988:KKP721020 KUE720988:KUL721020 LEA720988:LEH721020 LNW720988:LOD721020 LXS720988:LXZ721020 MHO720988:MHV721020 MRK720988:MRR721020 NBG720988:NBN721020 NLC720988:NLJ721020 NUY720988:NVF721020 OEU720988:OFB721020 OOQ720988:OOX721020 OYM720988:OYT721020 PII720988:PIP721020 PSE720988:PSL721020 QCA720988:QCH721020 QLW720988:QMD721020 QVS720988:QVZ721020 RFO720988:RFV721020 RPK720988:RPR721020 RZG720988:RZN721020 SJC720988:SJJ721020 SSY720988:STF721020 TCU720988:TDB721020 TMQ720988:TMX721020 TWM720988:TWT721020 UGI720988:UGP721020 UQE720988:UQL721020 VAA720988:VAH721020 VJW720988:VKD721020 VTS720988:VTZ721020 WDO720988:WDV721020 WNK720988:WNR721020 WXG720988:WXN721020 AX786524:BF786556 KU786524:LB786556 UQ786524:UX786556 AEM786524:AET786556 AOI786524:AOP786556 AYE786524:AYL786556 BIA786524:BIH786556 BRW786524:BSD786556 CBS786524:CBZ786556 CLO786524:CLV786556 CVK786524:CVR786556 DFG786524:DFN786556 DPC786524:DPJ786556 DYY786524:DZF786556 EIU786524:EJB786556 ESQ786524:ESX786556 FCM786524:FCT786556 FMI786524:FMP786556 FWE786524:FWL786556 GGA786524:GGH786556 GPW786524:GQD786556 GZS786524:GZZ786556 HJO786524:HJV786556 HTK786524:HTR786556 IDG786524:IDN786556 INC786524:INJ786556 IWY786524:IXF786556 JGU786524:JHB786556 JQQ786524:JQX786556 KAM786524:KAT786556 KKI786524:KKP786556 KUE786524:KUL786556 LEA786524:LEH786556 LNW786524:LOD786556 LXS786524:LXZ786556 MHO786524:MHV786556 MRK786524:MRR786556 NBG786524:NBN786556 NLC786524:NLJ786556 NUY786524:NVF786556 OEU786524:OFB786556 OOQ786524:OOX786556 OYM786524:OYT786556 PII786524:PIP786556 PSE786524:PSL786556 QCA786524:QCH786556 QLW786524:QMD786556 QVS786524:QVZ786556 RFO786524:RFV786556 RPK786524:RPR786556 RZG786524:RZN786556 SJC786524:SJJ786556 SSY786524:STF786556 TCU786524:TDB786556 TMQ786524:TMX786556 TWM786524:TWT786556 UGI786524:UGP786556 UQE786524:UQL786556 VAA786524:VAH786556 VJW786524:VKD786556 VTS786524:VTZ786556 WDO786524:WDV786556 WNK786524:WNR786556 WXG786524:WXN786556 AX852060:BF852092 KU852060:LB852092 UQ852060:UX852092 AEM852060:AET852092 AOI852060:AOP852092 AYE852060:AYL852092 BIA852060:BIH852092 BRW852060:BSD852092 CBS852060:CBZ852092 CLO852060:CLV852092 CVK852060:CVR852092 DFG852060:DFN852092 DPC852060:DPJ852092 DYY852060:DZF852092 EIU852060:EJB852092 ESQ852060:ESX852092 FCM852060:FCT852092 FMI852060:FMP852092 FWE852060:FWL852092 GGA852060:GGH852092 GPW852060:GQD852092 GZS852060:GZZ852092 HJO852060:HJV852092 HTK852060:HTR852092 IDG852060:IDN852092 INC852060:INJ852092 IWY852060:IXF852092 JGU852060:JHB852092 JQQ852060:JQX852092 KAM852060:KAT852092 KKI852060:KKP852092 KUE852060:KUL852092 LEA852060:LEH852092 LNW852060:LOD852092 LXS852060:LXZ852092 MHO852060:MHV852092 MRK852060:MRR852092 NBG852060:NBN852092 NLC852060:NLJ852092 NUY852060:NVF852092 OEU852060:OFB852092 OOQ852060:OOX852092 OYM852060:OYT852092 PII852060:PIP852092 PSE852060:PSL852092 QCA852060:QCH852092 QLW852060:QMD852092 QVS852060:QVZ852092 RFO852060:RFV852092 RPK852060:RPR852092 RZG852060:RZN852092 SJC852060:SJJ852092 SSY852060:STF852092 TCU852060:TDB852092 TMQ852060:TMX852092 TWM852060:TWT852092 UGI852060:UGP852092 UQE852060:UQL852092 VAA852060:VAH852092 VJW852060:VKD852092 VTS852060:VTZ852092 WDO852060:WDV852092 WNK852060:WNR852092 WXG852060:WXN852092 AX917596:BF917628 KU917596:LB917628 UQ917596:UX917628 AEM917596:AET917628 AOI917596:AOP917628 AYE917596:AYL917628 BIA917596:BIH917628 BRW917596:BSD917628 CBS917596:CBZ917628 CLO917596:CLV917628 CVK917596:CVR917628 DFG917596:DFN917628 DPC917596:DPJ917628 DYY917596:DZF917628 EIU917596:EJB917628 ESQ917596:ESX917628 FCM917596:FCT917628 FMI917596:FMP917628 FWE917596:FWL917628 GGA917596:GGH917628 GPW917596:GQD917628 GZS917596:GZZ917628 HJO917596:HJV917628 HTK917596:HTR917628 IDG917596:IDN917628 INC917596:INJ917628 IWY917596:IXF917628 JGU917596:JHB917628 JQQ917596:JQX917628 KAM917596:KAT917628 KKI917596:KKP917628 KUE917596:KUL917628 LEA917596:LEH917628 LNW917596:LOD917628 LXS917596:LXZ917628 MHO917596:MHV917628 MRK917596:MRR917628 NBG917596:NBN917628 NLC917596:NLJ917628 NUY917596:NVF917628 OEU917596:OFB917628 OOQ917596:OOX917628 OYM917596:OYT917628 PII917596:PIP917628 PSE917596:PSL917628 QCA917596:QCH917628 QLW917596:QMD917628 QVS917596:QVZ917628 RFO917596:RFV917628 RPK917596:RPR917628 RZG917596:RZN917628 SJC917596:SJJ917628 SSY917596:STF917628 TCU917596:TDB917628 TMQ917596:TMX917628 TWM917596:TWT917628 UGI917596:UGP917628 UQE917596:UQL917628 VAA917596:VAH917628 VJW917596:VKD917628 VTS917596:VTZ917628 WDO917596:WDV917628 WNK917596:WNR917628 WXG917596:WXN917628 AX983132:BF983164 KU983132:LB983164 UQ983132:UX983164 AEM983132:AET983164 AOI983132:AOP983164 AYE983132:AYL983164 BIA983132:BIH983164 BRW983132:BSD983164 CBS983132:CBZ983164 CLO983132:CLV983164 CVK983132:CVR983164 DFG983132:DFN983164 DPC983132:DPJ983164 DYY983132:DZF983164 EIU983132:EJB983164 ESQ983132:ESX983164 FCM983132:FCT983164 FMI983132:FMP983164 FWE983132:FWL983164 GGA983132:GGH983164 GPW983132:GQD983164 GZS983132:GZZ983164 HJO983132:HJV983164 HTK983132:HTR983164 IDG983132:IDN983164 INC983132:INJ983164 IWY983132:IXF983164 JGU983132:JHB983164 JQQ983132:JQX983164 KAM983132:KAT983164 KKI983132:KKP983164 KUE983132:KUL983164 LEA983132:LEH983164 LNW983132:LOD983164 LXS983132:LXZ983164 MHO983132:MHV983164 MRK983132:MRR983164 NBG983132:NBN983164 NLC983132:NLJ983164 NUY983132:NVF983164 OEU983132:OFB983164 OOQ983132:OOX983164 OYM983132:OYT983164 PII983132:PIP983164 PSE983132:PSL983164 QCA983132:QCH983164 QLW983132:QMD983164 QVS983132:QVZ983164 RFO983132:RFV983164 RPK983132:RPR983164 RZG983132:RZN983164 SJC983132:SJJ983164 SSY983132:STF983164 TCU983132:TDB983164 TMQ983132:TMX983164 TWM983132:TWT983164 UGI983132:UGP983164 UQE983132:UQL983164 VAA983132:VAH983164 VJW983132:VKD983164 VTS983132:VTZ983164 WDO983132:WDV983164 WXG983132:WXN983164">
      <formula1>#REF!</formula1>
    </dataValidation>
    <dataValidation type="list" allowBlank="1" showDropDown="0" showInputMessage="1" showErrorMessage="1" sqref="WVS983110:WXN983110 WLW983110:WNR983110 WCA983110:WDV983110 VSE983110:VTZ983110 VII983110:VKD983110 UYM983110:VAH983110 UOQ983110:UQL983110 UEU983110:UGP983110 TUY983110:TWT983110 TLC983110:TMX983110 TBG983110:TDB983110 SRK983110:STF983110 SHO983110:SJJ983110 RXS983110:RZN983110 RNW983110:RPR983110 REA983110:RFV983110 QUE983110:QVZ983110 QKI983110:QMD983110 QAM983110:QCH983110 PQQ983110:PSL983110 PGU983110:PIP983110 OWY983110:OYT983110 ONC983110:OOX983110 ODG983110:OFB983110 NTK983110:NVF983110 NJO983110:NLJ983110 MZS983110:NBN983110 MPW983110:MRR983110 MGA983110:MHV983110 LWE983110:LXZ983110 LMI983110:LOD983110 LCM983110:LEH983110 KSQ983110:KUL983110 KIU983110:KKP983110 JYY983110:KAT983110 JPC983110:JQX983110 JFG983110:JHB983110 IVK983110:IXF983110 ILO983110:INJ983110 IBS983110:IDN983110 HRW983110:HTR983110 HIA983110:HJV983110 GYE983110:GZZ983110 GOI983110:GQD983110 GEM983110:GGH983110 FUQ983110:FWL983110 FKU983110:FMP983110 FAY983110:FCT983110 ERC983110:ESX983110 EHG983110:EJB983110 DXK983110:DZF983110 DNO983110:DPJ983110 DDS983110:DFN983110 CTW983110:CVR983110 CKA983110:CLV983110 CAE983110:CBZ983110 BQI983110:BSD983110 BGM983110:BIH983110 AWQ983110:AYL983110 AMU983110:AOP983110 ACY983110:AET983110 TC983110:UX983110 JG983110:LB983110 H983110:BF983110 WVS917574:WXN917574 WLW917574:WNR917574 WCA917574:WDV917574 VSE917574:VTZ917574 VII917574:VKD917574 UYM917574:VAH917574 UOQ917574:UQL917574 UEU917574:UGP917574 TUY917574:TWT917574 TLC917574:TMX917574 TBG917574:TDB917574 SRK917574:STF917574 SHO917574:SJJ917574 RXS917574:RZN917574 RNW917574:RPR917574 REA917574:RFV917574 QUE917574:QVZ917574 QKI917574:QMD917574 QAM917574:QCH917574 PQQ917574:PSL917574 PGU917574:PIP917574 OWY917574:OYT917574 ONC917574:OOX917574 ODG917574:OFB917574 NTK917574:NVF917574 NJO917574:NLJ917574 MZS917574:NBN917574 MPW917574:MRR917574 MGA917574:MHV917574 LWE917574:LXZ917574 LMI917574:LOD917574 LCM917574:LEH917574 KSQ917574:KUL917574 KIU917574:KKP917574 JYY917574:KAT917574 JPC917574:JQX917574 JFG917574:JHB917574 IVK917574:IXF917574 ILO917574:INJ917574 IBS917574:IDN917574 HRW917574:HTR917574 HIA917574:HJV917574 GYE917574:GZZ917574 GOI917574:GQD917574 GEM917574:GGH917574 FUQ917574:FWL917574 FKU917574:FMP917574 FAY917574:FCT917574 ERC917574:ESX917574 EHG917574:EJB917574 DXK917574:DZF917574 DNO917574:DPJ917574 DDS917574:DFN917574 CTW917574:CVR917574 CKA917574:CLV917574 CAE917574:CBZ917574 BQI917574:BSD917574 BGM917574:BIH917574 AWQ917574:AYL917574 AMU917574:AOP917574 ACY917574:AET917574 TC917574:UX917574 JG917574:LB917574 H917574:BF917574 WVS852038:WXN852038 WLW852038:WNR852038 WCA852038:WDV852038 VSE852038:VTZ852038 VII852038:VKD852038 UYM852038:VAH852038 UOQ852038:UQL852038 UEU852038:UGP852038 TUY852038:TWT852038 TLC852038:TMX852038 TBG852038:TDB852038 SRK852038:STF852038 SHO852038:SJJ852038 RXS852038:RZN852038 RNW852038:RPR852038 REA852038:RFV852038 QUE852038:QVZ852038 QKI852038:QMD852038 QAM852038:QCH852038 PQQ852038:PSL852038 PGU852038:PIP852038 OWY852038:OYT852038 ONC852038:OOX852038 ODG852038:OFB852038 NTK852038:NVF852038 NJO852038:NLJ852038 MZS852038:NBN852038 MPW852038:MRR852038 MGA852038:MHV852038 LWE852038:LXZ852038 LMI852038:LOD852038 LCM852038:LEH852038 KSQ852038:KUL852038 KIU852038:KKP852038 JYY852038:KAT852038 JPC852038:JQX852038 JFG852038:JHB852038 IVK852038:IXF852038 ILO852038:INJ852038 IBS852038:IDN852038 HRW852038:HTR852038 HIA852038:HJV852038 GYE852038:GZZ852038 GOI852038:GQD852038 GEM852038:GGH852038 FUQ852038:FWL852038 FKU852038:FMP852038 FAY852038:FCT852038 ERC852038:ESX852038 EHG852038:EJB852038 DXK852038:DZF852038 DNO852038:DPJ852038 DDS852038:DFN852038 CTW852038:CVR852038 CKA852038:CLV852038 CAE852038:CBZ852038 BQI852038:BSD852038 BGM852038:BIH852038 AWQ852038:AYL852038 AMU852038:AOP852038 ACY852038:AET852038 TC852038:UX852038 JG852038:LB852038 H852038:BF852038 WVS786502:WXN786502 WLW786502:WNR786502 WCA786502:WDV786502 VSE786502:VTZ786502 VII786502:VKD786502 UYM786502:VAH786502 UOQ786502:UQL786502 UEU786502:UGP786502 TUY786502:TWT786502 TLC786502:TMX786502 TBG786502:TDB786502 SRK786502:STF786502 SHO786502:SJJ786502 RXS786502:RZN786502 RNW786502:RPR786502 REA786502:RFV786502 QUE786502:QVZ786502 QKI786502:QMD786502 QAM786502:QCH786502 PQQ786502:PSL786502 PGU786502:PIP786502 OWY786502:OYT786502 ONC786502:OOX786502 ODG786502:OFB786502 NTK786502:NVF786502 NJO786502:NLJ786502 MZS786502:NBN786502 MPW786502:MRR786502 MGA786502:MHV786502 LWE786502:LXZ786502 LMI786502:LOD786502 LCM786502:LEH786502 KSQ786502:KUL786502 KIU786502:KKP786502 JYY786502:KAT786502 JPC786502:JQX786502 JFG786502:JHB786502 IVK786502:IXF786502 ILO786502:INJ786502 IBS786502:IDN786502 HRW786502:HTR786502 HIA786502:HJV786502 GYE786502:GZZ786502 GOI786502:GQD786502 GEM786502:GGH786502 FUQ786502:FWL786502 FKU786502:FMP786502 FAY786502:FCT786502 ERC786502:ESX786502 EHG786502:EJB786502 DXK786502:DZF786502 DNO786502:DPJ786502 DDS786502:DFN786502 CTW786502:CVR786502 CKA786502:CLV786502 CAE786502:CBZ786502 BQI786502:BSD786502 BGM786502:BIH786502 AWQ786502:AYL786502 AMU786502:AOP786502 ACY786502:AET786502 TC786502:UX786502 JG786502:LB786502 H786502:BF786502 WVS720966:WXN720966 WLW720966:WNR720966 WCA720966:WDV720966 VSE720966:VTZ720966 VII720966:VKD720966 UYM720966:VAH720966 UOQ720966:UQL720966 UEU720966:UGP720966 TUY720966:TWT720966 TLC720966:TMX720966 TBG720966:TDB720966 SRK720966:STF720966 SHO720966:SJJ720966 RXS720966:RZN720966 RNW720966:RPR720966 REA720966:RFV720966 QUE720966:QVZ720966 QKI720966:QMD720966 QAM720966:QCH720966 PQQ720966:PSL720966 PGU720966:PIP720966 OWY720966:OYT720966 ONC720966:OOX720966 ODG720966:OFB720966 NTK720966:NVF720966 NJO720966:NLJ720966 MZS720966:NBN720966 MPW720966:MRR720966 MGA720966:MHV720966 LWE720966:LXZ720966 LMI720966:LOD720966 LCM720966:LEH720966 KSQ720966:KUL720966 KIU720966:KKP720966 JYY720966:KAT720966 JPC720966:JQX720966 JFG720966:JHB720966 IVK720966:IXF720966 ILO720966:INJ720966 IBS720966:IDN720966 HRW720966:HTR720966 HIA720966:HJV720966 GYE720966:GZZ720966 GOI720966:GQD720966 GEM720966:GGH720966 FUQ720966:FWL720966 FKU720966:FMP720966 FAY720966:FCT720966 ERC720966:ESX720966 EHG720966:EJB720966 DXK720966:DZF720966 DNO720966:DPJ720966 DDS720966:DFN720966 CTW720966:CVR720966 CKA720966:CLV720966 CAE720966:CBZ720966 BQI720966:BSD720966 BGM720966:BIH720966 AWQ720966:AYL720966 AMU720966:AOP720966 ACY720966:AET720966 TC720966:UX720966 JG720966:LB720966 H720966:BF720966 WVS655430:WXN655430 WLW655430:WNR655430 WCA655430:WDV655430 VSE655430:VTZ655430 VII655430:VKD655430 UYM655430:VAH655430 UOQ655430:UQL655430 UEU655430:UGP655430 TUY655430:TWT655430 TLC655430:TMX655430 TBG655430:TDB655430 SRK655430:STF655430 SHO655430:SJJ655430 RXS655430:RZN655430 RNW655430:RPR655430 REA655430:RFV655430 QUE655430:QVZ655430 QKI655430:QMD655430 QAM655430:QCH655430 PQQ655430:PSL655430 PGU655430:PIP655430 OWY655430:OYT655430 ONC655430:OOX655430 ODG655430:OFB655430 NTK655430:NVF655430 NJO655430:NLJ655430 MZS655430:NBN655430 MPW655430:MRR655430 MGA655430:MHV655430 LWE655430:LXZ655430 LMI655430:LOD655430 LCM655430:LEH655430 KSQ655430:KUL655430 KIU655430:KKP655430 JYY655430:KAT655430 JPC655430:JQX655430 JFG655430:JHB655430 IVK655430:IXF655430 ILO655430:INJ655430 IBS655430:IDN655430 HRW655430:HTR655430 HIA655430:HJV655430 GYE655430:GZZ655430 GOI655430:GQD655430 GEM655430:GGH655430 FUQ655430:FWL655430 FKU655430:FMP655430 FAY655430:FCT655430 ERC655430:ESX655430 EHG655430:EJB655430 DXK655430:DZF655430 DNO655430:DPJ655430 DDS655430:DFN655430 CTW655430:CVR655430 CKA655430:CLV655430 CAE655430:CBZ655430 BQI655430:BSD655430 BGM655430:BIH655430 AWQ655430:AYL655430 AMU655430:AOP655430 ACY655430:AET655430 TC655430:UX655430 JG655430:LB655430 H655430:BF655430 WVS589894:WXN589894 WLW589894:WNR589894 WCA589894:WDV589894 VSE589894:VTZ589894 VII589894:VKD589894 UYM589894:VAH589894 UOQ589894:UQL589894 UEU589894:UGP589894 TUY589894:TWT589894 TLC589894:TMX589894 TBG589894:TDB589894 SRK589894:STF589894 SHO589894:SJJ589894 RXS589894:RZN589894 RNW589894:RPR589894 REA589894:RFV589894 QUE589894:QVZ589894 QKI589894:QMD589894 QAM589894:QCH589894 PQQ589894:PSL589894 PGU589894:PIP589894 OWY589894:OYT589894 ONC589894:OOX589894 ODG589894:OFB589894 NTK589894:NVF589894 NJO589894:NLJ589894 MZS589894:NBN589894 MPW589894:MRR589894 MGA589894:MHV589894 LWE589894:LXZ589894 LMI589894:LOD589894 LCM589894:LEH589894 KSQ589894:KUL589894 KIU589894:KKP589894 JYY589894:KAT589894 JPC589894:JQX589894 JFG589894:JHB589894 IVK589894:IXF589894 ILO589894:INJ589894 IBS589894:IDN589894 HRW589894:HTR589894 HIA589894:HJV589894 GYE589894:GZZ589894 GOI589894:GQD589894 GEM589894:GGH589894 FUQ589894:FWL589894 FKU589894:FMP589894 FAY589894:FCT589894 ERC589894:ESX589894 EHG589894:EJB589894 DXK589894:DZF589894 DNO589894:DPJ589894 DDS589894:DFN589894 CTW589894:CVR589894 CKA589894:CLV589894 CAE589894:CBZ589894 BQI589894:BSD589894 BGM589894:BIH589894 AWQ589894:AYL589894 AMU589894:AOP589894 ACY589894:AET589894 TC589894:UX589894 JG589894:LB589894 H589894:BF589894 WVS524358:WXN524358 WLW524358:WNR524358 WCA524358:WDV524358 VSE524358:VTZ524358 VII524358:VKD524358 UYM524358:VAH524358 UOQ524358:UQL524358 UEU524358:UGP524358 TUY524358:TWT524358 TLC524358:TMX524358 TBG524358:TDB524358 SRK524358:STF524358 SHO524358:SJJ524358 RXS524358:RZN524358 RNW524358:RPR524358 REA524358:RFV524358 QUE524358:QVZ524358 QKI524358:QMD524358 QAM524358:QCH524358 PQQ524358:PSL524358 PGU524358:PIP524358 OWY524358:OYT524358 ONC524358:OOX524358 ODG524358:OFB524358 NTK524358:NVF524358 NJO524358:NLJ524358 MZS524358:NBN524358 MPW524358:MRR524358 MGA524358:MHV524358 LWE524358:LXZ524358 LMI524358:LOD524358 LCM524358:LEH524358 KSQ524358:KUL524358 KIU524358:KKP524358 JYY524358:KAT524358 JPC524358:JQX524358 JFG524358:JHB524358 IVK524358:IXF524358 ILO524358:INJ524358 IBS524358:IDN524358 HRW524358:HTR524358 HIA524358:HJV524358 GYE524358:GZZ524358 GOI524358:GQD524358 GEM524358:GGH524358 FUQ524358:FWL524358 FKU524358:FMP524358 FAY524358:FCT524358 ERC524358:ESX524358 EHG524358:EJB524358 DXK524358:DZF524358 DNO524358:DPJ524358 DDS524358:DFN524358 CTW524358:CVR524358 CKA524358:CLV524358 CAE524358:CBZ524358 BQI524358:BSD524358 BGM524358:BIH524358 AWQ524358:AYL524358 AMU524358:AOP524358 ACY524358:AET524358 TC524358:UX524358 JG524358:LB524358 H524358:BF524358 WVS458822:WXN458822 WLW458822:WNR458822 WCA458822:WDV458822 VSE458822:VTZ458822 VII458822:VKD458822 UYM458822:VAH458822 UOQ458822:UQL458822 UEU458822:UGP458822 TUY458822:TWT458822 TLC458822:TMX458822 TBG458822:TDB458822 SRK458822:STF458822 SHO458822:SJJ458822 RXS458822:RZN458822 RNW458822:RPR458822 REA458822:RFV458822 QUE458822:QVZ458822 QKI458822:QMD458822 QAM458822:QCH458822 PQQ458822:PSL458822 PGU458822:PIP458822 OWY458822:OYT458822 ONC458822:OOX458822 ODG458822:OFB458822 NTK458822:NVF458822 NJO458822:NLJ458822 MZS458822:NBN458822 MPW458822:MRR458822 MGA458822:MHV458822 LWE458822:LXZ458822 LMI458822:LOD458822 LCM458822:LEH458822 KSQ458822:KUL458822 KIU458822:KKP458822 JYY458822:KAT458822 JPC458822:JQX458822 JFG458822:JHB458822 IVK458822:IXF458822 ILO458822:INJ458822 IBS458822:IDN458822 HRW458822:HTR458822 HIA458822:HJV458822 GYE458822:GZZ458822 GOI458822:GQD458822 GEM458822:GGH458822 FUQ458822:FWL458822 FKU458822:FMP458822 FAY458822:FCT458822 ERC458822:ESX458822 EHG458822:EJB458822 DXK458822:DZF458822 DNO458822:DPJ458822 DDS458822:DFN458822 CTW458822:CVR458822 CKA458822:CLV458822 CAE458822:CBZ458822 BQI458822:BSD458822 BGM458822:BIH458822 AWQ458822:AYL458822 AMU458822:AOP458822 ACY458822:AET458822 TC458822:UX458822 JG458822:LB458822 H458822:BF458822 WVS393286:WXN393286 WLW393286:WNR393286 WCA393286:WDV393286 VSE393286:VTZ393286 VII393286:VKD393286 UYM393286:VAH393286 UOQ393286:UQL393286 UEU393286:UGP393286 TUY393286:TWT393286 TLC393286:TMX393286 TBG393286:TDB393286 SRK393286:STF393286 SHO393286:SJJ393286 RXS393286:RZN393286 RNW393286:RPR393286 REA393286:RFV393286 QUE393286:QVZ393286 QKI393286:QMD393286 QAM393286:QCH393286 PQQ393286:PSL393286 PGU393286:PIP393286 OWY393286:OYT393286 ONC393286:OOX393286 ODG393286:OFB393286 NTK393286:NVF393286 NJO393286:NLJ393286 MZS393286:NBN393286 MPW393286:MRR393286 MGA393286:MHV393286 LWE393286:LXZ393286 LMI393286:LOD393286 LCM393286:LEH393286 KSQ393286:KUL393286 KIU393286:KKP393286 JYY393286:KAT393286 JPC393286:JQX393286 JFG393286:JHB393286 IVK393286:IXF393286 ILO393286:INJ393286 IBS393286:IDN393286 HRW393286:HTR393286 HIA393286:HJV393286 GYE393286:GZZ393286 GOI393286:GQD393286 GEM393286:GGH393286 FUQ393286:FWL393286 FKU393286:FMP393286 FAY393286:FCT393286 ERC393286:ESX393286 EHG393286:EJB393286 DXK393286:DZF393286 DNO393286:DPJ393286 DDS393286:DFN393286 CTW393286:CVR393286 CKA393286:CLV393286 CAE393286:CBZ393286 BQI393286:BSD393286 BGM393286:BIH393286 AWQ393286:AYL393286 AMU393286:AOP393286 ACY393286:AET393286 TC393286:UX393286 JG393286:LB393286 H393286:BF393286 WVS327750:WXN327750 WLW327750:WNR327750 WCA327750:WDV327750 VSE327750:VTZ327750 VII327750:VKD327750 UYM327750:VAH327750 UOQ327750:UQL327750 UEU327750:UGP327750 TUY327750:TWT327750 TLC327750:TMX327750 TBG327750:TDB327750 SRK327750:STF327750 SHO327750:SJJ327750 RXS327750:RZN327750 RNW327750:RPR327750 REA327750:RFV327750 QUE327750:QVZ327750 QKI327750:QMD327750 QAM327750:QCH327750 PQQ327750:PSL327750 PGU327750:PIP327750 OWY327750:OYT327750 ONC327750:OOX327750 ODG327750:OFB327750 NTK327750:NVF327750 NJO327750:NLJ327750 MZS327750:NBN327750 MPW327750:MRR327750 MGA327750:MHV327750 LWE327750:LXZ327750 LMI327750:LOD327750 LCM327750:LEH327750 KSQ327750:KUL327750 KIU327750:KKP327750 JYY327750:KAT327750 JPC327750:JQX327750 JFG327750:JHB327750 IVK327750:IXF327750 ILO327750:INJ327750 IBS327750:IDN327750 HRW327750:HTR327750 HIA327750:HJV327750 GYE327750:GZZ327750 GOI327750:GQD327750 GEM327750:GGH327750 FUQ327750:FWL327750 FKU327750:FMP327750 FAY327750:FCT327750 ERC327750:ESX327750 EHG327750:EJB327750 DXK327750:DZF327750 DNO327750:DPJ327750 DDS327750:DFN327750 CTW327750:CVR327750 CKA327750:CLV327750 CAE327750:CBZ327750 BQI327750:BSD327750 BGM327750:BIH327750 AWQ327750:AYL327750 AMU327750:AOP327750 ACY327750:AET327750 TC327750:UX327750 JG327750:LB327750 H327750:BF327750 WVS262214:WXN262214 WLW262214:WNR262214 WCA262214:WDV262214 VSE262214:VTZ262214 VII262214:VKD262214 UYM262214:VAH262214 UOQ262214:UQL262214 UEU262214:UGP262214 TUY262214:TWT262214 TLC262214:TMX262214 TBG262214:TDB262214 SRK262214:STF262214 SHO262214:SJJ262214 RXS262214:RZN262214 RNW262214:RPR262214 REA262214:RFV262214 QUE262214:QVZ262214 QKI262214:QMD262214 QAM262214:QCH262214 PQQ262214:PSL262214 PGU262214:PIP262214 OWY262214:OYT262214 ONC262214:OOX262214 ODG262214:OFB262214 NTK262214:NVF262214 NJO262214:NLJ262214 MZS262214:NBN262214 MPW262214:MRR262214 MGA262214:MHV262214 LWE262214:LXZ262214 LMI262214:LOD262214 LCM262214:LEH262214 KSQ262214:KUL262214 KIU262214:KKP262214 JYY262214:KAT262214 JPC262214:JQX262214 JFG262214:JHB262214 IVK262214:IXF262214 ILO262214:INJ262214 IBS262214:IDN262214 HRW262214:HTR262214 HIA262214:HJV262214 GYE262214:GZZ262214 GOI262214:GQD262214 GEM262214:GGH262214 FUQ262214:FWL262214 FKU262214:FMP262214 FAY262214:FCT262214 ERC262214:ESX262214 EHG262214:EJB262214 DXK262214:DZF262214 DNO262214:DPJ262214 DDS262214:DFN262214 CTW262214:CVR262214 CKA262214:CLV262214 CAE262214:CBZ262214 BQI262214:BSD262214 BGM262214:BIH262214 AWQ262214:AYL262214 AMU262214:AOP262214 ACY262214:AET262214 TC262214:UX262214 JG262214:LB262214 H262214:BF262214 WVS196678:WXN196678 WLW196678:WNR196678 WCA196678:WDV196678 VSE196678:VTZ196678 VII196678:VKD196678 UYM196678:VAH196678 UOQ196678:UQL196678 UEU196678:UGP196678 TUY196678:TWT196678 TLC196678:TMX196678 TBG196678:TDB196678 SRK196678:STF196678 SHO196678:SJJ196678 RXS196678:RZN196678 RNW196678:RPR196678 REA196678:RFV196678 QUE196678:QVZ196678 QKI196678:QMD196678 QAM196678:QCH196678 PQQ196678:PSL196678 PGU196678:PIP196678 OWY196678:OYT196678 ONC196678:OOX196678 ODG196678:OFB196678 NTK196678:NVF196678 NJO196678:NLJ196678 MZS196678:NBN196678 MPW196678:MRR196678 MGA196678:MHV196678 LWE196678:LXZ196678 LMI196678:LOD196678 LCM196678:LEH196678 KSQ196678:KUL196678 KIU196678:KKP196678 JYY196678:KAT196678 JPC196678:JQX196678 JFG196678:JHB196678 IVK196678:IXF196678 ILO196678:INJ196678 IBS196678:IDN196678 HRW196678:HTR196678 HIA196678:HJV196678 GYE196678:GZZ196678 GOI196678:GQD196678 GEM196678:GGH196678 FUQ196678:FWL196678 FKU196678:FMP196678 FAY196678:FCT196678 ERC196678:ESX196678 EHG196678:EJB196678 DXK196678:DZF196678 DNO196678:DPJ196678 DDS196678:DFN196678 CTW196678:CVR196678 CKA196678:CLV196678 CAE196678:CBZ196678 BQI196678:BSD196678 BGM196678:BIH196678 AWQ196678:AYL196678 AMU196678:AOP196678 ACY196678:AET196678 TC196678:UX196678 JG196678:LB196678 H196678:BF196678 WVS131142:WXN131142 WLW131142:WNR131142 WCA131142:WDV131142 VSE131142:VTZ131142 VII131142:VKD131142 UYM131142:VAH131142 UOQ131142:UQL131142 UEU131142:UGP131142 TUY131142:TWT131142 TLC131142:TMX131142 TBG131142:TDB131142 SRK131142:STF131142 SHO131142:SJJ131142 RXS131142:RZN131142 RNW131142:RPR131142 REA131142:RFV131142 QUE131142:QVZ131142 QKI131142:QMD131142 QAM131142:QCH131142 PQQ131142:PSL131142 PGU131142:PIP131142 OWY131142:OYT131142 ONC131142:OOX131142 ODG131142:OFB131142 NTK131142:NVF131142 NJO131142:NLJ131142 MZS131142:NBN131142 MPW131142:MRR131142 MGA131142:MHV131142 LWE131142:LXZ131142 LMI131142:LOD131142 LCM131142:LEH131142 KSQ131142:KUL131142 KIU131142:KKP131142 JYY131142:KAT131142 JPC131142:JQX131142 JFG131142:JHB131142 IVK131142:IXF131142 ILO131142:INJ131142 IBS131142:IDN131142 HRW131142:HTR131142 HIA131142:HJV131142 GYE131142:GZZ131142 GOI131142:GQD131142 GEM131142:GGH131142 FUQ131142:FWL131142 FKU131142:FMP131142 FAY131142:FCT131142 ERC131142:ESX131142 EHG131142:EJB131142 DXK131142:DZF131142 DNO131142:DPJ131142 DDS131142:DFN131142 CTW131142:CVR131142 CKA131142:CLV131142 CAE131142:CBZ131142 BQI131142:BSD131142 BGM131142:BIH131142 AWQ131142:AYL131142 AMU131142:AOP131142 ACY131142:AET131142 TC131142:UX131142 JG131142:LB131142 H131142:BF131142 WVS65606:WXN65606 WLW65606:WNR65606 WCA65606:WDV65606 VSE65606:VTZ65606 VII65606:VKD65606 UYM65606:VAH65606 UOQ65606:UQL65606 UEU65606:UGP65606 TUY65606:TWT65606 TLC65606:TMX65606 TBG65606:TDB65606 SRK65606:STF65606 SHO65606:SJJ65606 RXS65606:RZN65606 RNW65606:RPR65606 REA65606:RFV65606 QUE65606:QVZ65606 QKI65606:QMD65606 QAM65606:QCH65606 PQQ65606:PSL65606 PGU65606:PIP65606 OWY65606:OYT65606 ONC65606:OOX65606 ODG65606:OFB65606 NTK65606:NVF65606 NJO65606:NLJ65606 MZS65606:NBN65606 MPW65606:MRR65606 MGA65606:MHV65606 LWE65606:LXZ65606 LMI65606:LOD65606 LCM65606:LEH65606 KSQ65606:KUL65606 KIU65606:KKP65606 JYY65606:KAT65606 JPC65606:JQX65606 JFG65606:JHB65606 IVK65606:IXF65606 ILO65606:INJ65606 IBS65606:IDN65606 HRW65606:HTR65606 HIA65606:HJV65606 GYE65606:GZZ65606 GOI65606:GQD65606 GEM65606:GGH65606 FUQ65606:FWL65606 FKU65606:FMP65606 FAY65606:FCT65606 ERC65606:ESX65606 EHG65606:EJB65606 DXK65606:DZF65606 DNO65606:DPJ65606 DDS65606:DFN65606 CTW65606:CVR65606 CKA65606:CLV65606 CAE65606:CBZ65606 BQI65606:BSD65606 BGM65606:BIH65606 AWQ65606:AYL65606 AMU65606:AOP65606 ACY65606:AET65606 TC65606:UX65606 JG65606:LB65606 H65606:BF65606">
      <formula1>$CA$1:$CA$4</formula1>
    </dataValidation>
  </dataValidations>
  <printOptions horizontalCentered="1" verticalCentered="1"/>
  <pageMargins left="0.51181102362204722" right="0.51181102362204722" top="0.19685039370078741" bottom="0.39370078740157483" header="0.31496062992125984" footer="0.19685039370078741"/>
  <pageSetup paperSize="9" scale="90" fitToWidth="1" fitToHeight="2" orientation="portrait" usePrinterDefaults="1" r:id="rId1"/>
  <headerFooter>
    <oddFooter>&amp;C&amp;P / &amp;N ページ</oddFooter>
  </headerFooter>
  <rowBreaks count="2" manualBreakCount="2">
    <brk id="35" min="1" max="57" man="1"/>
    <brk id="84" min="1" max="5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日中活動系サービスほか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shidokansa181</dc:creator>
  <cp:lastModifiedBy>Administrator</cp:lastModifiedBy>
  <cp:lastPrinted>2019-03-26T05:07:22Z</cp:lastPrinted>
  <dcterms:created xsi:type="dcterms:W3CDTF">2013-04-02T03:00:07Z</dcterms:created>
  <dcterms:modified xsi:type="dcterms:W3CDTF">2020-03-19T07:54:56Z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2020-03-19T07:54:56Z</vt:filetime>
  </property>
</Properties>
</file>